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J教学日历\2025~2026（1）\"/>
    </mc:Choice>
  </mc:AlternateContent>
  <xr:revisionPtr revIDLastSave="0" documentId="13_ncr:1_{5781BACE-C971-42E0-A3B3-F7E38AAE410A}" xr6:coauthVersionLast="47" xr6:coauthVersionMax="47" xr10:uidLastSave="{00000000-0000-0000-0000-000000000000}"/>
  <bookViews>
    <workbookView xWindow="28680" yWindow="-120" windowWidth="24240" windowHeight="13020" xr2:uid="{C4272B75-486A-4E35-B529-70A69506850B}"/>
  </bookViews>
  <sheets>
    <sheet name="硕士" sheetId="1" r:id="rId1"/>
    <sheet name="博士" sheetId="2" r:id="rId2"/>
  </sheets>
  <definedNames>
    <definedName name="_xlnm._FilterDatabase" localSheetId="1" hidden="1">博士!$A$1:$C$228</definedName>
    <definedName name="_xlnm._FilterDatabase" localSheetId="0" hidden="1">硕士!$A$1:$F$827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<sst xmlns="http://schemas.openxmlformats.org/spreadsheetml/2006/main" count="5645" uniqueCount="2104">
  <si>
    <t>余翠薇</t>
  </si>
  <si>
    <t>鲁煜腾</t>
  </si>
  <si>
    <t>沈欣怡</t>
  </si>
  <si>
    <t>谢林怡</t>
  </si>
  <si>
    <t>杨子瑶</t>
  </si>
  <si>
    <t>严星欣</t>
  </si>
  <si>
    <t>罗元芳</t>
  </si>
  <si>
    <t>陈恩浩</t>
  </si>
  <si>
    <t>王梦航</t>
  </si>
  <si>
    <t>范玉洁</t>
  </si>
  <si>
    <t>陆锡衡</t>
  </si>
  <si>
    <t>田苗</t>
  </si>
  <si>
    <t>于海楠</t>
  </si>
  <si>
    <t>张呈怡</t>
  </si>
  <si>
    <t>王思源</t>
  </si>
  <si>
    <t>倪响</t>
  </si>
  <si>
    <t>申玉华</t>
  </si>
  <si>
    <t>李伟娜</t>
  </si>
  <si>
    <t>田再博</t>
  </si>
  <si>
    <t>刘洋</t>
  </si>
  <si>
    <t>苏比奴尔·胡加不拉</t>
  </si>
  <si>
    <t>张卫浩</t>
  </si>
  <si>
    <t>闫俊濠</t>
  </si>
  <si>
    <t>胡颖</t>
  </si>
  <si>
    <t>宫明明</t>
  </si>
  <si>
    <t>胡枫芩</t>
  </si>
  <si>
    <t>徐正洋</t>
  </si>
  <si>
    <t>张丰展</t>
  </si>
  <si>
    <t>王雪楠</t>
  </si>
  <si>
    <t>赖林</t>
  </si>
  <si>
    <t>叶志强</t>
  </si>
  <si>
    <t>费文桀</t>
  </si>
  <si>
    <t>孙俪洋</t>
  </si>
  <si>
    <t>肖咏媛</t>
  </si>
  <si>
    <t>胡彧涵</t>
  </si>
  <si>
    <t>郑奥林</t>
  </si>
  <si>
    <t>朱俊</t>
  </si>
  <si>
    <t>钟倩</t>
  </si>
  <si>
    <t>胡旭明</t>
  </si>
  <si>
    <t>葛心悦</t>
  </si>
  <si>
    <t>胡佳音</t>
  </si>
  <si>
    <t>陈宇翔</t>
  </si>
  <si>
    <t>李欣芮</t>
  </si>
  <si>
    <t>陈嘉钰</t>
  </si>
  <si>
    <t>王鑫雨</t>
  </si>
  <si>
    <t>王若璇</t>
  </si>
  <si>
    <t>倪裔文</t>
  </si>
  <si>
    <t>黄崇民</t>
  </si>
  <si>
    <t>胡靖康</t>
  </si>
  <si>
    <t>郭惠</t>
  </si>
  <si>
    <t>陈琦</t>
  </si>
  <si>
    <t>杨永琦</t>
  </si>
  <si>
    <t>吴小燕</t>
  </si>
  <si>
    <t>涂幽婷</t>
  </si>
  <si>
    <t>陈曦</t>
  </si>
  <si>
    <t>李兆</t>
  </si>
  <si>
    <t>徐蕾</t>
  </si>
  <si>
    <t>曹悦慈</t>
  </si>
  <si>
    <t>丁诗浩</t>
  </si>
  <si>
    <t>蒋岳轩</t>
  </si>
  <si>
    <t>李诗苑</t>
  </si>
  <si>
    <t>魏梦</t>
  </si>
  <si>
    <t>陈胤峰</t>
  </si>
  <si>
    <t>冯堂欢</t>
  </si>
  <si>
    <t>程敏</t>
  </si>
  <si>
    <t>刘晓莉</t>
  </si>
  <si>
    <t>王国阳</t>
  </si>
  <si>
    <t>王丹丹</t>
  </si>
  <si>
    <t>邹逸</t>
  </si>
  <si>
    <t>丁佳卉</t>
  </si>
  <si>
    <t>周康</t>
  </si>
  <si>
    <t>俞哲昊</t>
  </si>
  <si>
    <t>黄晓冉</t>
  </si>
  <si>
    <t>赵智帆</t>
  </si>
  <si>
    <t>汤倩</t>
  </si>
  <si>
    <t>王婷婷</t>
  </si>
  <si>
    <t>周朵馨</t>
  </si>
  <si>
    <t>杨紫芸</t>
  </si>
  <si>
    <t>郑其嘉</t>
  </si>
  <si>
    <t>戴崇春</t>
  </si>
  <si>
    <t>张铎郸</t>
  </si>
  <si>
    <t>李旭濠</t>
  </si>
  <si>
    <t>王佳琪</t>
  </si>
  <si>
    <t>查同鑫</t>
  </si>
  <si>
    <t>张芳菲</t>
  </si>
  <si>
    <t>吴豪豪</t>
  </si>
  <si>
    <t>刘子研</t>
  </si>
  <si>
    <t>梁听雨</t>
  </si>
  <si>
    <t>邵琪</t>
  </si>
  <si>
    <t>姜赛</t>
  </si>
  <si>
    <t>高倩倩</t>
  </si>
  <si>
    <t>金鹏</t>
  </si>
  <si>
    <t>刘颖</t>
  </si>
  <si>
    <t>杨新璐</t>
  </si>
  <si>
    <t>刘国利</t>
  </si>
  <si>
    <t>陈玟羽</t>
  </si>
  <si>
    <t>包敦昊</t>
  </si>
  <si>
    <t>邵子瑜</t>
  </si>
  <si>
    <t>汤天宇</t>
  </si>
  <si>
    <t>陈浩</t>
  </si>
  <si>
    <t>胡月婷</t>
  </si>
  <si>
    <t>李宏亮</t>
  </si>
  <si>
    <t>丁芳洁</t>
  </si>
  <si>
    <t>沈伊阳</t>
  </si>
  <si>
    <t>彭梦琴</t>
  </si>
  <si>
    <t>甘丽敏</t>
  </si>
  <si>
    <t>刘鑫</t>
  </si>
  <si>
    <t>雷婷婷</t>
  </si>
  <si>
    <t>吴艳琪</t>
  </si>
  <si>
    <t>郑灵珊</t>
  </si>
  <si>
    <t>卢景风</t>
  </si>
  <si>
    <t>詹芳婧</t>
  </si>
  <si>
    <t>周家琛</t>
  </si>
  <si>
    <t>冯雨彤</t>
  </si>
  <si>
    <t>黄语欣</t>
  </si>
  <si>
    <t>赵梓豪</t>
  </si>
  <si>
    <t>周全</t>
  </si>
  <si>
    <t>何青</t>
  </si>
  <si>
    <t>黄佳芬</t>
  </si>
  <si>
    <t>王艺臻</t>
  </si>
  <si>
    <t>叶程程</t>
  </si>
  <si>
    <t>柯程侯</t>
  </si>
  <si>
    <t>金宇杰</t>
  </si>
  <si>
    <t>卢晓意</t>
  </si>
  <si>
    <t>王叶凡</t>
  </si>
  <si>
    <t>刘倩</t>
  </si>
  <si>
    <t>王思琦</t>
  </si>
  <si>
    <t>陆欣</t>
  </si>
  <si>
    <t>曾豪</t>
  </si>
  <si>
    <t>黄露露</t>
  </si>
  <si>
    <t>李娇娇</t>
  </si>
  <si>
    <t>施灵祎</t>
  </si>
  <si>
    <t>黄荟瑾</t>
  </si>
  <si>
    <t>何春华</t>
  </si>
  <si>
    <t>黄偌僖</t>
  </si>
  <si>
    <t>李锐</t>
  </si>
  <si>
    <t>文宇静</t>
  </si>
  <si>
    <t>彭贝贝</t>
  </si>
  <si>
    <t>刘渝</t>
  </si>
  <si>
    <t>何凯伦</t>
  </si>
  <si>
    <t>杜玉洁</t>
  </si>
  <si>
    <t>陶柯阳</t>
  </si>
  <si>
    <t>高依琳</t>
  </si>
  <si>
    <t>张杰</t>
  </si>
  <si>
    <t>杨正成</t>
  </si>
  <si>
    <t>赖瀚鹏</t>
  </si>
  <si>
    <t>韩乐轩</t>
  </si>
  <si>
    <t>吴俊豪</t>
  </si>
  <si>
    <t>蔡依丽</t>
  </si>
  <si>
    <t>严泓</t>
  </si>
  <si>
    <t>虞展鹏</t>
  </si>
  <si>
    <t>曾海谦</t>
  </si>
  <si>
    <t>李红菊</t>
  </si>
  <si>
    <t>缪佳红</t>
  </si>
  <si>
    <t>徐亮</t>
  </si>
  <si>
    <t>高鑫云</t>
  </si>
  <si>
    <t>刘谦豪</t>
  </si>
  <si>
    <t>袁润泽</t>
  </si>
  <si>
    <t>张艺檬</t>
  </si>
  <si>
    <t>夏哲波</t>
  </si>
  <si>
    <t>李懿宣</t>
  </si>
  <si>
    <t>马秋敏</t>
  </si>
  <si>
    <t>汪嘉铖</t>
  </si>
  <si>
    <t>郑书坤</t>
  </si>
  <si>
    <t>李芳</t>
  </si>
  <si>
    <t>范杨怡</t>
  </si>
  <si>
    <t>陈磊</t>
  </si>
  <si>
    <t>彭逹</t>
  </si>
  <si>
    <t>费佳浩</t>
  </si>
  <si>
    <t>冷康</t>
  </si>
  <si>
    <t>张正咏</t>
  </si>
  <si>
    <t>李祯祥</t>
  </si>
  <si>
    <t>俞凯诺</t>
  </si>
  <si>
    <t>祝倩雯</t>
  </si>
  <si>
    <t>陈放</t>
  </si>
  <si>
    <t>王颖鑫</t>
  </si>
  <si>
    <t>刘晨辉</t>
  </si>
  <si>
    <t>吴宜秦</t>
  </si>
  <si>
    <t>梁琦兴</t>
  </si>
  <si>
    <t>查川</t>
  </si>
  <si>
    <t>吕芳菲</t>
  </si>
  <si>
    <t>李思怡</t>
  </si>
  <si>
    <t>褚越</t>
  </si>
  <si>
    <t>隋凯辉</t>
  </si>
  <si>
    <t>李兰泳</t>
  </si>
  <si>
    <t>吴越</t>
  </si>
  <si>
    <t>卢沛源</t>
  </si>
  <si>
    <t>宋煦洋</t>
  </si>
  <si>
    <t>徐哲远</t>
  </si>
  <si>
    <t>高佳南</t>
  </si>
  <si>
    <t>徐慧敏</t>
  </si>
  <si>
    <t>郑展硕</t>
  </si>
  <si>
    <t>谈竺宸</t>
  </si>
  <si>
    <t>谢聿之</t>
  </si>
  <si>
    <t>张淑雅</t>
  </si>
  <si>
    <t>康莹馨</t>
  </si>
  <si>
    <t>徐丹娜</t>
  </si>
  <si>
    <t>陈湘凝</t>
  </si>
  <si>
    <t>胡漾</t>
  </si>
  <si>
    <t>张篷雨</t>
  </si>
  <si>
    <t>苟佳红</t>
  </si>
  <si>
    <t>柳金凤</t>
  </si>
  <si>
    <t>黄晨</t>
  </si>
  <si>
    <t>卢龙龙</t>
  </si>
  <si>
    <t>向伊寒</t>
  </si>
  <si>
    <t>朱梦媛</t>
  </si>
  <si>
    <t>丁道伟</t>
  </si>
  <si>
    <t>林文蔚</t>
  </si>
  <si>
    <t>廖雅麒</t>
  </si>
  <si>
    <t>杨晗</t>
  </si>
  <si>
    <t>陈明晗</t>
  </si>
  <si>
    <t>高宇虹</t>
  </si>
  <si>
    <t>郑如伊</t>
  </si>
  <si>
    <t>吴忆</t>
  </si>
  <si>
    <t>杨瑚佳</t>
  </si>
  <si>
    <t>郭双双</t>
  </si>
  <si>
    <t>王青璇</t>
  </si>
  <si>
    <t>黄易</t>
  </si>
  <si>
    <t>马家萍</t>
  </si>
  <si>
    <t>王亚楠</t>
  </si>
  <si>
    <t>郑婷婷</t>
  </si>
  <si>
    <t>魏姣姣</t>
  </si>
  <si>
    <t>李嘉琦</t>
  </si>
  <si>
    <t>叶哲豪</t>
  </si>
  <si>
    <t>吴一波</t>
  </si>
  <si>
    <t>方艺臻</t>
  </si>
  <si>
    <t>阮佳璇</t>
  </si>
  <si>
    <t>王诗婷</t>
  </si>
  <si>
    <t>陈应超仪</t>
  </si>
  <si>
    <t>董帙桓</t>
  </si>
  <si>
    <t>王宏科</t>
  </si>
  <si>
    <t>姜昭伟</t>
  </si>
  <si>
    <t>田秀秀</t>
  </si>
  <si>
    <t>吉玉华</t>
  </si>
  <si>
    <t>刘洲琪</t>
  </si>
  <si>
    <t>艾钶多</t>
  </si>
  <si>
    <t>倪子傲</t>
  </si>
  <si>
    <t>李镇元</t>
  </si>
  <si>
    <t>徐梦超</t>
  </si>
  <si>
    <t>何畏</t>
  </si>
  <si>
    <t>张玲玉</t>
  </si>
  <si>
    <t>凌帅骐</t>
  </si>
  <si>
    <t>陈瑛虹</t>
  </si>
  <si>
    <t>周济元</t>
  </si>
  <si>
    <t>张昊达</t>
  </si>
  <si>
    <t>金佳琦</t>
  </si>
  <si>
    <t>郭静</t>
  </si>
  <si>
    <t>徐以宁</t>
  </si>
  <si>
    <t>陈柳羽</t>
  </si>
  <si>
    <t>孙欣雨</t>
  </si>
  <si>
    <t>王晨烨</t>
  </si>
  <si>
    <t>胡思怡</t>
  </si>
  <si>
    <t>滕洁婷</t>
  </si>
  <si>
    <t>莫陆宇</t>
  </si>
  <si>
    <t>汪靖豪</t>
  </si>
  <si>
    <t>周佳怡</t>
  </si>
  <si>
    <t>赵璐明</t>
  </si>
  <si>
    <t>王可</t>
  </si>
  <si>
    <t>胡林艳</t>
  </si>
  <si>
    <t>王张喆</t>
  </si>
  <si>
    <t>王彤宇</t>
  </si>
  <si>
    <t>熊佳辉</t>
  </si>
  <si>
    <t>张李芳</t>
  </si>
  <si>
    <t>黄文豪</t>
  </si>
  <si>
    <t>林莎莎</t>
  </si>
  <si>
    <t>潘杭杰</t>
  </si>
  <si>
    <t>曾子诚</t>
  </si>
  <si>
    <t>许嘉馨</t>
  </si>
  <si>
    <t>牛佳乐</t>
  </si>
  <si>
    <t>王跃强</t>
  </si>
  <si>
    <t>马斯莹</t>
  </si>
  <si>
    <t>蒋铠涛</t>
  </si>
  <si>
    <t>刘悦</t>
  </si>
  <si>
    <t>徐婧怡</t>
  </si>
  <si>
    <t>谢丹</t>
  </si>
  <si>
    <t>毛美伊</t>
  </si>
  <si>
    <t>吴锡科</t>
  </si>
  <si>
    <t>李亚楠</t>
  </si>
  <si>
    <t>郭钰</t>
  </si>
  <si>
    <t>阮璟宁</t>
  </si>
  <si>
    <t>许如依</t>
  </si>
  <si>
    <t>黄文婷</t>
  </si>
  <si>
    <t>张树荣</t>
  </si>
  <si>
    <t>韦鑫</t>
  </si>
  <si>
    <t>张璐</t>
  </si>
  <si>
    <t>陈楠</t>
  </si>
  <si>
    <t>安普杰</t>
  </si>
  <si>
    <t>马意琳</t>
  </si>
  <si>
    <t>高增光</t>
  </si>
  <si>
    <t>刘紫婷</t>
  </si>
  <si>
    <t>李雅楠</t>
  </si>
  <si>
    <t>何李婷</t>
  </si>
  <si>
    <t>姚晶晶</t>
  </si>
  <si>
    <t>杨博涵</t>
  </si>
  <si>
    <t>孙婷</t>
  </si>
  <si>
    <t>潘钦琰</t>
  </si>
  <si>
    <t>王苏慧</t>
  </si>
  <si>
    <t>杜思淇</t>
  </si>
  <si>
    <t>汤晓倩</t>
  </si>
  <si>
    <t>左有露</t>
  </si>
  <si>
    <t>龚炫铭</t>
  </si>
  <si>
    <t>周静怡</t>
  </si>
  <si>
    <t>金晶</t>
  </si>
  <si>
    <t>杜雨婷</t>
  </si>
  <si>
    <t>刘真</t>
  </si>
  <si>
    <t>余萌</t>
  </si>
  <si>
    <t>杨永奇</t>
  </si>
  <si>
    <t>虞佳俊</t>
  </si>
  <si>
    <t>毛冰艳</t>
  </si>
  <si>
    <t>任海燕</t>
  </si>
  <si>
    <t>胡光锦</t>
  </si>
  <si>
    <t>蔡万润</t>
  </si>
  <si>
    <t>黄舒文</t>
  </si>
  <si>
    <t>倪思淇</t>
  </si>
  <si>
    <t>柴文敏</t>
  </si>
  <si>
    <t>金豪雄</t>
  </si>
  <si>
    <t>胡佳铭</t>
  </si>
  <si>
    <t>上官培成</t>
  </si>
  <si>
    <t>杨如意</t>
  </si>
  <si>
    <t>王一帆</t>
  </si>
  <si>
    <t>李招细</t>
  </si>
  <si>
    <t>姜俊杰</t>
  </si>
  <si>
    <t>曾慧君</t>
  </si>
  <si>
    <t>曹家旗</t>
  </si>
  <si>
    <t>聂颖</t>
  </si>
  <si>
    <t>王昕宇</t>
  </si>
  <si>
    <t>赵宇</t>
  </si>
  <si>
    <t>王灵燕</t>
  </si>
  <si>
    <t>邢佳硕</t>
  </si>
  <si>
    <t>张锬锋</t>
  </si>
  <si>
    <t>靳佳</t>
  </si>
  <si>
    <t>黄敬宏</t>
  </si>
  <si>
    <t>张楠</t>
  </si>
  <si>
    <t>陈天雪</t>
  </si>
  <si>
    <t>张昊辰</t>
  </si>
  <si>
    <t>邱浩钶</t>
  </si>
  <si>
    <t>唐榕君</t>
  </si>
  <si>
    <t>陈玉萍</t>
  </si>
  <si>
    <t>郭世骏</t>
  </si>
  <si>
    <t>郭雨薇</t>
  </si>
  <si>
    <t>王文杰</t>
  </si>
  <si>
    <t>林欣欣</t>
  </si>
  <si>
    <t>周惊藤</t>
  </si>
  <si>
    <t>王毅</t>
  </si>
  <si>
    <t>石春杰</t>
  </si>
  <si>
    <t>方森炜</t>
  </si>
  <si>
    <t>沈静菲</t>
  </si>
  <si>
    <t>孟宗鑫</t>
  </si>
  <si>
    <t>喻晴晴</t>
  </si>
  <si>
    <t>孙洁</t>
  </si>
  <si>
    <t>余慧娟</t>
  </si>
  <si>
    <t>孔瑞杰</t>
  </si>
  <si>
    <t>邵珂轶</t>
  </si>
  <si>
    <t>陶超杰</t>
  </si>
  <si>
    <t>程亮</t>
  </si>
  <si>
    <t>单思怡</t>
  </si>
  <si>
    <t>张铭</t>
  </si>
  <si>
    <t>王海鑫</t>
  </si>
  <si>
    <t>钟祥</t>
  </si>
  <si>
    <t>唐安萍</t>
  </si>
  <si>
    <t>王晨霖</t>
  </si>
  <si>
    <t>林娟娟</t>
  </si>
  <si>
    <t>李永哲</t>
  </si>
  <si>
    <t>赵慧君</t>
  </si>
  <si>
    <t>张瑜杰</t>
  </si>
  <si>
    <t>何佳怡</t>
  </si>
  <si>
    <t>陈浩涵</t>
  </si>
  <si>
    <t>吴子墨</t>
  </si>
  <si>
    <t>余泽斌</t>
  </si>
  <si>
    <t>薛正洁</t>
  </si>
  <si>
    <t>郭思梦</t>
  </si>
  <si>
    <t>罗培瑜</t>
  </si>
  <si>
    <t>田雨婷</t>
  </si>
  <si>
    <t>刘嘉琪</t>
  </si>
  <si>
    <t>陈栋民</t>
  </si>
  <si>
    <t>赵雅丽</t>
  </si>
  <si>
    <t>牛新月</t>
  </si>
  <si>
    <t>艾灵</t>
  </si>
  <si>
    <t>张芃润</t>
  </si>
  <si>
    <t>田子晔</t>
  </si>
  <si>
    <t>徐奕娈</t>
  </si>
  <si>
    <t>王心怡</t>
  </si>
  <si>
    <t>赵可慧</t>
  </si>
  <si>
    <t>杨杰惠</t>
  </si>
  <si>
    <t>陈宁</t>
  </si>
  <si>
    <t>赵安琪</t>
  </si>
  <si>
    <t>郭凌奕</t>
  </si>
  <si>
    <t>苏浩然</t>
  </si>
  <si>
    <t>黄舒莹</t>
  </si>
  <si>
    <t>赵晓煊</t>
  </si>
  <si>
    <t>王玉英</t>
  </si>
  <si>
    <t>钟苡涵</t>
  </si>
  <si>
    <t>陈木子</t>
  </si>
  <si>
    <t>胡璇</t>
  </si>
  <si>
    <t>沈巍</t>
  </si>
  <si>
    <t>周彦飞</t>
  </si>
  <si>
    <t>叶杉杉</t>
  </si>
  <si>
    <t>薛甜甜</t>
  </si>
  <si>
    <t>沈思媛</t>
  </si>
  <si>
    <t>吴应威</t>
  </si>
  <si>
    <t>冯志豪</t>
  </si>
  <si>
    <t>李涛</t>
  </si>
  <si>
    <t>王渠睿</t>
  </si>
  <si>
    <t>黄剑涛</t>
  </si>
  <si>
    <t>陈宇杰</t>
  </si>
  <si>
    <t>朱婷</t>
  </si>
  <si>
    <t>沈思怡</t>
  </si>
  <si>
    <t>林力宏</t>
  </si>
  <si>
    <t>赵贝贝</t>
  </si>
  <si>
    <t>何钇诺</t>
  </si>
  <si>
    <t>周芷伊</t>
  </si>
  <si>
    <t>李奕霖</t>
  </si>
  <si>
    <t>王柯怡</t>
  </si>
  <si>
    <t>林承铎</t>
  </si>
  <si>
    <t>傅欣慈</t>
  </si>
  <si>
    <t>潘晨帆</t>
  </si>
  <si>
    <t>陈雨萱</t>
  </si>
  <si>
    <t>孙肖悦</t>
  </si>
  <si>
    <t>赖骏腾</t>
  </si>
  <si>
    <t>鲍静思</t>
  </si>
  <si>
    <t>李伊彤</t>
  </si>
  <si>
    <t>黄裕鑫</t>
  </si>
  <si>
    <t>柳盛杰</t>
  </si>
  <si>
    <t>朱宇哲</t>
  </si>
  <si>
    <t>魏杰</t>
  </si>
  <si>
    <t>叶屹</t>
  </si>
  <si>
    <t>王超杰</t>
  </si>
  <si>
    <t>张王霞</t>
  </si>
  <si>
    <t>俞佳莹</t>
  </si>
  <si>
    <t>丁秋阳</t>
  </si>
  <si>
    <t>杨宇峰</t>
  </si>
  <si>
    <t>楼晓迪</t>
  </si>
  <si>
    <t>李茹梦</t>
  </si>
  <si>
    <t>薛云喜</t>
  </si>
  <si>
    <t>张梦琪</t>
  </si>
  <si>
    <t>辛雨</t>
  </si>
  <si>
    <t>公妍萍</t>
  </si>
  <si>
    <t>毛佳艳</t>
  </si>
  <si>
    <t>顾开来</t>
  </si>
  <si>
    <t>张瑞雪</t>
  </si>
  <si>
    <t>王蒙雅</t>
  </si>
  <si>
    <t>朱燕琪</t>
  </si>
  <si>
    <t>徐范驰</t>
  </si>
  <si>
    <t>戴菁菁</t>
  </si>
  <si>
    <t>崔梓菡</t>
  </si>
  <si>
    <t>孙逸凡</t>
  </si>
  <si>
    <t>杨洋</t>
  </si>
  <si>
    <t>王妍</t>
  </si>
  <si>
    <t>王秋炎</t>
  </si>
  <si>
    <t>胡昕铖</t>
  </si>
  <si>
    <t>祁萱</t>
  </si>
  <si>
    <t>张欣宇</t>
  </si>
  <si>
    <t>游雅琴</t>
  </si>
  <si>
    <t>阮丽燕</t>
  </si>
  <si>
    <t>郝甜甜</t>
  </si>
  <si>
    <t>章超亿</t>
  </si>
  <si>
    <t>黄思琪</t>
  </si>
  <si>
    <t>张子墨</t>
  </si>
  <si>
    <t>张鑫瑜</t>
  </si>
  <si>
    <t>鲍晓娜</t>
  </si>
  <si>
    <t>赵蓝淇</t>
  </si>
  <si>
    <t>刘荣媛</t>
  </si>
  <si>
    <t>黄丽萍</t>
  </si>
  <si>
    <t>白晶晶</t>
  </si>
  <si>
    <t>叶欣彤</t>
  </si>
  <si>
    <t>陆楚楚</t>
  </si>
  <si>
    <t>周新玲</t>
  </si>
  <si>
    <t>李心茹</t>
  </si>
  <si>
    <t>李艳薇</t>
  </si>
  <si>
    <t>郎颉</t>
  </si>
  <si>
    <t>查喜燕</t>
  </si>
  <si>
    <t>童如梦</t>
  </si>
  <si>
    <t>陈露瑶</t>
  </si>
  <si>
    <t>叶佳雯</t>
  </si>
  <si>
    <t>李启浩</t>
  </si>
  <si>
    <t>艾鑫</t>
  </si>
  <si>
    <t>王艺璇</t>
  </si>
  <si>
    <t>秦雅萱</t>
  </si>
  <si>
    <t>曾绍炜</t>
  </si>
  <si>
    <t>姜恒毅</t>
  </si>
  <si>
    <t>唐秀玉</t>
  </si>
  <si>
    <t>毛子慧</t>
  </si>
  <si>
    <t>叶慧敏</t>
  </si>
  <si>
    <t>李佳璇</t>
  </si>
  <si>
    <t>李倩倩</t>
  </si>
  <si>
    <t>赵家灵</t>
  </si>
  <si>
    <t>周轶恺</t>
  </si>
  <si>
    <t>陈柯怡</t>
  </si>
  <si>
    <t>陈雨欣</t>
  </si>
  <si>
    <t>金燕楠</t>
  </si>
  <si>
    <t>王倩</t>
  </si>
  <si>
    <t>郑可金</t>
  </si>
  <si>
    <t>祝成尧</t>
  </si>
  <si>
    <t>罗君</t>
  </si>
  <si>
    <t>周青云</t>
  </si>
  <si>
    <t>徐心怡</t>
  </si>
  <si>
    <t>缪珂昕</t>
  </si>
  <si>
    <t>鲁诚利</t>
  </si>
  <si>
    <t>姜佳女</t>
  </si>
  <si>
    <t>王丽萍</t>
  </si>
  <si>
    <t>胡嘉恋</t>
  </si>
  <si>
    <t>朱金金</t>
  </si>
  <si>
    <t>谢佳茏</t>
  </si>
  <si>
    <t>顾钦</t>
  </si>
  <si>
    <t>侯长文</t>
  </si>
  <si>
    <t>耿学坤</t>
  </si>
  <si>
    <t>张昕浩</t>
  </si>
  <si>
    <t>童瑶</t>
  </si>
  <si>
    <t>张靖婷</t>
  </si>
  <si>
    <t>陈佳圣</t>
  </si>
  <si>
    <t>叶林涵</t>
  </si>
  <si>
    <t>张子怡</t>
  </si>
  <si>
    <t>胡徐亮</t>
  </si>
  <si>
    <t>李婉励</t>
  </si>
  <si>
    <t>韦刚</t>
  </si>
  <si>
    <t>朱珊</t>
  </si>
  <si>
    <t>宋越佳</t>
  </si>
  <si>
    <t>王裕青</t>
  </si>
  <si>
    <t>林希希</t>
  </si>
  <si>
    <t>王兰兰</t>
  </si>
  <si>
    <t>申奥</t>
  </si>
  <si>
    <t>毛梦婷</t>
  </si>
  <si>
    <t>沈甜宇</t>
  </si>
  <si>
    <t>谢鑫琪</t>
  </si>
  <si>
    <t>柳凡</t>
  </si>
  <si>
    <t>张雨露</t>
  </si>
  <si>
    <t>程鑫月</t>
  </si>
  <si>
    <t>许祖贤</t>
  </si>
  <si>
    <t>施嘉豪</t>
  </si>
  <si>
    <t>章思怡</t>
  </si>
  <si>
    <t>曹若宁</t>
  </si>
  <si>
    <t>吴宇凡</t>
  </si>
  <si>
    <t>杨启硕</t>
  </si>
  <si>
    <t>张璐欣</t>
  </si>
  <si>
    <t>厉钰琳</t>
  </si>
  <si>
    <t>张雯杨</t>
  </si>
  <si>
    <t>陈叶挺</t>
  </si>
  <si>
    <t>杨可莹</t>
  </si>
  <si>
    <t>祝雅芸</t>
  </si>
  <si>
    <t>温鹏</t>
  </si>
  <si>
    <t>苏裕茹</t>
  </si>
  <si>
    <t>刘文佳</t>
  </si>
  <si>
    <t>沈佳蕾</t>
  </si>
  <si>
    <t>方斯洋</t>
  </si>
  <si>
    <t>杨璐</t>
  </si>
  <si>
    <t>任晓茹</t>
  </si>
  <si>
    <t>吴致铬</t>
  </si>
  <si>
    <t>曾文杰</t>
  </si>
  <si>
    <t>卢文娜</t>
  </si>
  <si>
    <t>徐辉</t>
  </si>
  <si>
    <t>陈涵琪</t>
  </si>
  <si>
    <t>韦金凤</t>
  </si>
  <si>
    <t>王茜毅</t>
  </si>
  <si>
    <t>朱思蒙</t>
  </si>
  <si>
    <t>汪佳倩</t>
  </si>
  <si>
    <t>夏雨琪</t>
  </si>
  <si>
    <t>刘璇</t>
  </si>
  <si>
    <t>李卓</t>
  </si>
  <si>
    <t>王雨晴</t>
  </si>
  <si>
    <t>王玉选</t>
  </si>
  <si>
    <t>王兴东</t>
  </si>
  <si>
    <t>于丹</t>
  </si>
  <si>
    <t>梁博文</t>
  </si>
  <si>
    <t>范金晶</t>
  </si>
  <si>
    <t>王晓园</t>
  </si>
  <si>
    <t>金桢寓</t>
  </si>
  <si>
    <t>周新哲</t>
  </si>
  <si>
    <t>杨锟锟</t>
  </si>
  <si>
    <t>蔡易轩</t>
  </si>
  <si>
    <t>吕嘉晖</t>
  </si>
  <si>
    <t>裘芳琼</t>
  </si>
  <si>
    <t>华凯</t>
  </si>
  <si>
    <t>李康</t>
  </si>
  <si>
    <t>陆森</t>
  </si>
  <si>
    <t>施宇恒</t>
  </si>
  <si>
    <t>王捷希</t>
  </si>
  <si>
    <t>方兴源</t>
  </si>
  <si>
    <t>汤汉祺</t>
  </si>
  <si>
    <t>梁慧娜</t>
  </si>
  <si>
    <t>叶笑笑</t>
  </si>
  <si>
    <t>龚佳杰</t>
  </si>
  <si>
    <t>黄欣悦</t>
  </si>
  <si>
    <t>傅艳</t>
  </si>
  <si>
    <t>林学乐</t>
  </si>
  <si>
    <t>韩梦霞</t>
  </si>
  <si>
    <t>陈婉婷</t>
  </si>
  <si>
    <t>金晋寅</t>
  </si>
  <si>
    <t>王鑫烨</t>
  </si>
  <si>
    <t>宣磊</t>
  </si>
  <si>
    <t>郭远珍</t>
  </si>
  <si>
    <t>曹琼睿</t>
  </si>
  <si>
    <t>严玉缘</t>
  </si>
  <si>
    <t>李梦丽</t>
  </si>
  <si>
    <t>黄如萍</t>
  </si>
  <si>
    <t>王元鹏</t>
  </si>
  <si>
    <t>许海榕</t>
  </si>
  <si>
    <t>付娱</t>
  </si>
  <si>
    <t>谢宁</t>
  </si>
  <si>
    <t>任佳婷</t>
  </si>
  <si>
    <t>梁一诺</t>
  </si>
  <si>
    <t>刘雨彤</t>
  </si>
  <si>
    <t>仇真真</t>
  </si>
  <si>
    <t>王晴晴</t>
  </si>
  <si>
    <t>李新阅</t>
  </si>
  <si>
    <t>张丽燕</t>
  </si>
  <si>
    <t>张轲</t>
  </si>
  <si>
    <t>刘玥杰</t>
  </si>
  <si>
    <t>张诚信</t>
  </si>
  <si>
    <t>李雨乐</t>
  </si>
  <si>
    <t>叶智帆</t>
  </si>
  <si>
    <t>程佳女</t>
  </si>
  <si>
    <t>吴婷婷</t>
  </si>
  <si>
    <t>沈梦怡</t>
  </si>
  <si>
    <t>吴娜梅</t>
  </si>
  <si>
    <t>郦宇琳</t>
  </si>
  <si>
    <t>章艺彤</t>
  </si>
  <si>
    <t>陈晨</t>
  </si>
  <si>
    <t>俞一唱</t>
  </si>
  <si>
    <t>王艺博</t>
  </si>
  <si>
    <t>张雅琳</t>
  </si>
  <si>
    <t>宁佳佳</t>
  </si>
  <si>
    <t>祁露瑶</t>
  </si>
  <si>
    <t>林家成</t>
  </si>
  <si>
    <t>倪桦</t>
  </si>
  <si>
    <t>张金慧</t>
  </si>
  <si>
    <t>王梦菲</t>
  </si>
  <si>
    <t>许慧如</t>
  </si>
  <si>
    <t>陆秋红</t>
  </si>
  <si>
    <t>罗嘉莹</t>
  </si>
  <si>
    <t>梁洁</t>
  </si>
  <si>
    <t>钱施雨</t>
  </si>
  <si>
    <t>程聪</t>
  </si>
  <si>
    <t>卢一中</t>
  </si>
  <si>
    <t>毛亦周</t>
  </si>
  <si>
    <t>练峻辰</t>
  </si>
  <si>
    <t>陈文</t>
  </si>
  <si>
    <t>梁芽</t>
  </si>
  <si>
    <t>查苏芳</t>
  </si>
  <si>
    <t>刘茜</t>
  </si>
  <si>
    <t>王锦心</t>
  </si>
  <si>
    <t>李旭杰</t>
  </si>
  <si>
    <t>吐尔逊阿依·甫拉提</t>
  </si>
  <si>
    <t>于千</t>
  </si>
  <si>
    <t>王玫宇</t>
  </si>
  <si>
    <t>胡晓蓉</t>
  </si>
  <si>
    <t>席旭升</t>
  </si>
  <si>
    <t>王利胜</t>
  </si>
  <si>
    <t>胡雪儿</t>
  </si>
  <si>
    <t>黄俊翊</t>
  </si>
  <si>
    <t>章意君</t>
  </si>
  <si>
    <t>陈佳璇</t>
  </si>
  <si>
    <t>魏兰苹</t>
  </si>
  <si>
    <t>王浩天</t>
  </si>
  <si>
    <t>陈思涵</t>
  </si>
  <si>
    <t>程杰</t>
  </si>
  <si>
    <t>林如意</t>
  </si>
  <si>
    <t>黄淑婷</t>
  </si>
  <si>
    <t>林之曦</t>
  </si>
  <si>
    <t>汪涛</t>
  </si>
  <si>
    <t>俞琦</t>
  </si>
  <si>
    <t>林佳怡</t>
  </si>
  <si>
    <t>吴彤彤</t>
  </si>
  <si>
    <t>虞智健</t>
  </si>
  <si>
    <t>姜格林</t>
  </si>
  <si>
    <t>曹红丽</t>
  </si>
  <si>
    <t>华奇峰</t>
  </si>
  <si>
    <t>戚忠怡</t>
  </si>
  <si>
    <t>葛程阳</t>
  </si>
  <si>
    <t>袁诗婷</t>
  </si>
  <si>
    <t>邵菲霞</t>
  </si>
  <si>
    <t>王诗怡</t>
  </si>
  <si>
    <t>金文钦</t>
  </si>
  <si>
    <t>杨梦晗</t>
  </si>
  <si>
    <t>王锦杰</t>
  </si>
  <si>
    <t>张欣悦</t>
  </si>
  <si>
    <t>闫泽涛</t>
  </si>
  <si>
    <t>潘尧</t>
  </si>
  <si>
    <t>刘梦茹</t>
  </si>
  <si>
    <t>熊倩倩</t>
  </si>
  <si>
    <t>胡花敏</t>
  </si>
  <si>
    <t>宋佳文</t>
  </si>
  <si>
    <t>宋丽玉</t>
  </si>
  <si>
    <t>王雨冰</t>
  </si>
  <si>
    <t>金雅莉</t>
  </si>
  <si>
    <t>柴志俊</t>
  </si>
  <si>
    <t>李泽全</t>
  </si>
  <si>
    <t>程冉</t>
  </si>
  <si>
    <t>王芳芳</t>
  </si>
  <si>
    <t>韩倬瑜</t>
  </si>
  <si>
    <t>曹薛源</t>
  </si>
  <si>
    <t>张宇婷</t>
  </si>
  <si>
    <t>潘璇</t>
  </si>
  <si>
    <t>方世杰</t>
  </si>
  <si>
    <t>朱永康</t>
  </si>
  <si>
    <t>朱明智</t>
  </si>
  <si>
    <t>张琼敏</t>
  </si>
  <si>
    <t>李萌豆</t>
  </si>
  <si>
    <t>李慧君</t>
  </si>
  <si>
    <t>唐瑞霞</t>
  </si>
  <si>
    <t>姚思诗</t>
  </si>
  <si>
    <t>楚会勤</t>
  </si>
  <si>
    <t>丁婉琪</t>
  </si>
  <si>
    <t>吴佳敏</t>
  </si>
  <si>
    <t>董思诗</t>
  </si>
  <si>
    <t>罗彪</t>
  </si>
  <si>
    <t>谢明锋</t>
  </si>
  <si>
    <t>袁学之</t>
  </si>
  <si>
    <t>余海腾</t>
  </si>
  <si>
    <t>董斯瑞</t>
  </si>
  <si>
    <t>罗嗣炯</t>
  </si>
  <si>
    <t>粟紫涵</t>
  </si>
  <si>
    <t>夏杭科</t>
  </si>
  <si>
    <t>张畅</t>
  </si>
  <si>
    <t>李晓坤</t>
  </si>
  <si>
    <t>潘超越</t>
  </si>
  <si>
    <t>宋小雅</t>
  </si>
  <si>
    <t>李赛坤</t>
  </si>
  <si>
    <t>马文卿</t>
  </si>
  <si>
    <t>刘傲凯</t>
  </si>
  <si>
    <t>孔令灿</t>
  </si>
  <si>
    <t>赵可心</t>
  </si>
  <si>
    <t>李春霞</t>
  </si>
  <si>
    <t>邓婉</t>
  </si>
  <si>
    <t>王晨莉</t>
  </si>
  <si>
    <t>石迪</t>
  </si>
  <si>
    <t>吴钰莲</t>
  </si>
  <si>
    <t>周煜</t>
  </si>
  <si>
    <t>时源春</t>
  </si>
  <si>
    <t>彭玉意</t>
  </si>
  <si>
    <t>鲁家雯</t>
  </si>
  <si>
    <t>龚泽栋</t>
  </si>
  <si>
    <t>文钰莹</t>
  </si>
  <si>
    <t>李若玲</t>
  </si>
  <si>
    <t>陈思呈</t>
  </si>
  <si>
    <t>肖孟琪</t>
  </si>
  <si>
    <t>谌能宇</t>
  </si>
  <si>
    <t>包丽娟</t>
  </si>
  <si>
    <t>陈浩东</t>
  </si>
  <si>
    <t>杨彤</t>
  </si>
  <si>
    <t>吴维禄</t>
  </si>
  <si>
    <t>陈旭峰</t>
  </si>
  <si>
    <t>罗婷玉</t>
  </si>
  <si>
    <t>万亿和</t>
  </si>
  <si>
    <t>刘火根</t>
  </si>
  <si>
    <t>张晓彤</t>
  </si>
  <si>
    <t>黄演瑜</t>
  </si>
  <si>
    <t>张奕邦</t>
  </si>
  <si>
    <t>刘钰</t>
  </si>
  <si>
    <t>曹毅凯</t>
  </si>
  <si>
    <t>吕菁</t>
  </si>
  <si>
    <t>刘欣羽</t>
  </si>
  <si>
    <t>孟子仪</t>
  </si>
  <si>
    <t>冯栋裕</t>
  </si>
  <si>
    <t>冯治清</t>
  </si>
  <si>
    <t>张文婧</t>
  </si>
  <si>
    <t>丁逸萍</t>
  </si>
  <si>
    <t>孙恒</t>
  </si>
  <si>
    <t>谭阳</t>
  </si>
  <si>
    <t>邵一夫</t>
  </si>
  <si>
    <t>李梦蝶</t>
  </si>
  <si>
    <t>王广新</t>
  </si>
  <si>
    <t>喻婕</t>
  </si>
  <si>
    <t>余纯鹏</t>
  </si>
  <si>
    <t>胡玲玲</t>
  </si>
  <si>
    <t>宋旭霞</t>
  </si>
  <si>
    <t>肖汉丰</t>
  </si>
  <si>
    <t>张金明</t>
  </si>
  <si>
    <t>李淑茵</t>
  </si>
  <si>
    <t>段春玲</t>
  </si>
  <si>
    <t>王帆</t>
  </si>
  <si>
    <t>李智颐</t>
  </si>
  <si>
    <t>张贤慧</t>
  </si>
  <si>
    <t>宋锐</t>
  </si>
  <si>
    <t>边泽旭</t>
  </si>
  <si>
    <t>王星赛</t>
  </si>
  <si>
    <t>王秀清</t>
  </si>
  <si>
    <t>贺娜</t>
  </si>
  <si>
    <t>李乾烛</t>
  </si>
  <si>
    <t>陈昊伟</t>
  </si>
  <si>
    <t>敬皞</t>
  </si>
  <si>
    <t>陈楹斌</t>
  </si>
  <si>
    <t>石佳琪</t>
  </si>
  <si>
    <t>阿亚拉·特列吾江</t>
  </si>
  <si>
    <t>韩辰晨</t>
  </si>
  <si>
    <t>胡家祥</t>
  </si>
  <si>
    <t>周星颖</t>
  </si>
  <si>
    <t>杨晴</t>
  </si>
  <si>
    <t>徐永琪</t>
  </si>
  <si>
    <t>刘妍妍</t>
  </si>
  <si>
    <t>章恒伟</t>
  </si>
  <si>
    <t>符娇君</t>
  </si>
  <si>
    <t>吴昱熹</t>
  </si>
  <si>
    <t>殷贯中</t>
  </si>
  <si>
    <t>傅艺</t>
  </si>
  <si>
    <t>梁晶晶</t>
  </si>
  <si>
    <t>赵士涵</t>
  </si>
  <si>
    <t>蔡宏杰</t>
  </si>
  <si>
    <t>董雨竹</t>
  </si>
  <si>
    <t>徐涵仪</t>
  </si>
  <si>
    <t>夏晓婷</t>
  </si>
  <si>
    <t>张陈心</t>
  </si>
  <si>
    <t>王美玲</t>
  </si>
  <si>
    <t>史萌霞</t>
  </si>
  <si>
    <t>杨钦钰</t>
  </si>
  <si>
    <t>郦佳颖</t>
  </si>
  <si>
    <t>张杨烨</t>
  </si>
  <si>
    <t>裘益</t>
  </si>
  <si>
    <t>丁泓淋</t>
  </si>
  <si>
    <t>吴舒怡</t>
  </si>
  <si>
    <t>王康莉</t>
  </si>
  <si>
    <t>王依雯</t>
  </si>
  <si>
    <t>戚欣兰</t>
  </si>
  <si>
    <t>全熙妤</t>
  </si>
  <si>
    <t>黄情儿</t>
  </si>
  <si>
    <t>魏洁钦</t>
  </si>
  <si>
    <t>周雯倩</t>
  </si>
  <si>
    <t>张振辉</t>
  </si>
  <si>
    <t>王柏舟</t>
  </si>
  <si>
    <t>公共英语</t>
  </si>
  <si>
    <t>专业英语</t>
  </si>
  <si>
    <t>新时代中国特色社会主义理论与实践</t>
  </si>
  <si>
    <t>自然辩证法概论</t>
  </si>
  <si>
    <t>姓名</t>
  </si>
  <si>
    <t>富春</t>
    <phoneticPr fontId="1" type="noConversion"/>
  </si>
  <si>
    <t>学院自行开课</t>
    <phoneticPr fontId="1" type="noConversion"/>
  </si>
  <si>
    <t>施江南</t>
  </si>
  <si>
    <t>徐程程</t>
  </si>
  <si>
    <t>/</t>
    <phoneticPr fontId="1" type="noConversion"/>
  </si>
  <si>
    <t>英语</t>
    <phoneticPr fontId="1" type="noConversion"/>
  </si>
  <si>
    <t>王瀚峥</t>
    <phoneticPr fontId="1" type="noConversion"/>
  </si>
  <si>
    <t>富春1班</t>
    <phoneticPr fontId="1" type="noConversion"/>
  </si>
  <si>
    <t>富春2班</t>
    <phoneticPr fontId="1" type="noConversion"/>
  </si>
  <si>
    <t>富春3班</t>
    <phoneticPr fontId="1" type="noConversion"/>
  </si>
  <si>
    <t>滨文8班</t>
    <phoneticPr fontId="1" type="noConversion"/>
  </si>
  <si>
    <t>滨文1班</t>
  </si>
  <si>
    <t>滨文1班</t>
    <phoneticPr fontId="1" type="noConversion"/>
  </si>
  <si>
    <t>滨文3班</t>
    <phoneticPr fontId="1" type="noConversion"/>
  </si>
  <si>
    <t>滨文7班</t>
    <phoneticPr fontId="1" type="noConversion"/>
  </si>
  <si>
    <t>滨文6班</t>
    <phoneticPr fontId="1" type="noConversion"/>
  </si>
  <si>
    <t>滨文5班</t>
    <phoneticPr fontId="1" type="noConversion"/>
  </si>
  <si>
    <t>滨文2班</t>
  </si>
  <si>
    <t>滨文2班</t>
    <phoneticPr fontId="1" type="noConversion"/>
  </si>
  <si>
    <t>滨文4班</t>
    <phoneticPr fontId="1" type="noConversion"/>
  </si>
  <si>
    <t>吴彦佐</t>
  </si>
  <si>
    <t>刘晨</t>
  </si>
  <si>
    <t>陈怡安</t>
  </si>
  <si>
    <t>黄海鹏</t>
  </si>
  <si>
    <t>申书超</t>
  </si>
  <si>
    <t>方旭亮</t>
  </si>
  <si>
    <t>金钊锴</t>
  </si>
  <si>
    <t>陈文哲</t>
  </si>
  <si>
    <t>曹巧嫦</t>
  </si>
  <si>
    <t>姚航</t>
  </si>
  <si>
    <t>钟佳君</t>
  </si>
  <si>
    <t>刘姗</t>
  </si>
  <si>
    <t>逄伊然</t>
  </si>
  <si>
    <t>吴伊君</t>
  </si>
  <si>
    <t>鲁佳敏</t>
  </si>
  <si>
    <t>谭正伟</t>
  </si>
  <si>
    <t>姜宁</t>
  </si>
  <si>
    <t>徐倩</t>
  </si>
  <si>
    <t>袁佳倩</t>
  </si>
  <si>
    <t>翁凌天</t>
  </si>
  <si>
    <t>张欣欣</t>
  </si>
  <si>
    <t>陈锦韩</t>
  </si>
  <si>
    <t>邵诗思</t>
  </si>
  <si>
    <t>庄新凯</t>
  </si>
  <si>
    <t>赵威强</t>
  </si>
  <si>
    <t>陈德塔</t>
  </si>
  <si>
    <t>吴周统</t>
  </si>
  <si>
    <t>崔磊</t>
  </si>
  <si>
    <t>胡鑫宇</t>
  </si>
  <si>
    <t>洪绘</t>
  </si>
  <si>
    <t>李岩</t>
  </si>
  <si>
    <t>徐姗</t>
  </si>
  <si>
    <t>金日娟</t>
  </si>
  <si>
    <t>何冉</t>
  </si>
  <si>
    <t>储非凡</t>
  </si>
  <si>
    <t>林伟业</t>
  </si>
  <si>
    <t>孙靖超</t>
  </si>
  <si>
    <t>洪千然</t>
  </si>
  <si>
    <t>宋雯雯</t>
  </si>
  <si>
    <t>江梦钰</t>
  </si>
  <si>
    <t>应毓鸥</t>
  </si>
  <si>
    <t>郑甜甜</t>
  </si>
  <si>
    <t>沈严婕</t>
  </si>
  <si>
    <t>冯桐妃</t>
  </si>
  <si>
    <t>张泽臣</t>
  </si>
  <si>
    <t>周龙杰</t>
  </si>
  <si>
    <t>谢爽然</t>
  </si>
  <si>
    <t>任桂林</t>
  </si>
  <si>
    <t>方婷</t>
  </si>
  <si>
    <t>孟世龙</t>
  </si>
  <si>
    <t>徐源泽</t>
  </si>
  <si>
    <t>梁巨勇</t>
  </si>
  <si>
    <t>黄丽楠</t>
  </si>
  <si>
    <t>樊滢</t>
  </si>
  <si>
    <t>吴媛媛</t>
  </si>
  <si>
    <t>郭司航</t>
  </si>
  <si>
    <t>马钰帛</t>
  </si>
  <si>
    <t>张佳璘</t>
  </si>
  <si>
    <t>于梦园</t>
  </si>
  <si>
    <t>吴长洪</t>
  </si>
  <si>
    <t>梁子成</t>
  </si>
  <si>
    <t>谢一平</t>
  </si>
  <si>
    <t>阳金定</t>
  </si>
  <si>
    <t>牟依卡</t>
  </si>
  <si>
    <t>吴雨欣</t>
  </si>
  <si>
    <t>寿昕洋</t>
  </si>
  <si>
    <t>朱梦婷</t>
  </si>
  <si>
    <t>龚逸晨</t>
  </si>
  <si>
    <t>王镓炜</t>
  </si>
  <si>
    <t>吴双</t>
  </si>
  <si>
    <t>廖小云</t>
  </si>
  <si>
    <t>李沛奕</t>
  </si>
  <si>
    <t>何敏</t>
  </si>
  <si>
    <t>张杰琪</t>
  </si>
  <si>
    <t>孙颢珉</t>
  </si>
  <si>
    <t>刘俊宏</t>
  </si>
  <si>
    <t>陈高策</t>
  </si>
  <si>
    <t>豆昕悦</t>
  </si>
  <si>
    <t>宋子乐</t>
  </si>
  <si>
    <t>吴蕊</t>
  </si>
  <si>
    <t>朱玲艳</t>
  </si>
  <si>
    <t>林敏秋</t>
  </si>
  <si>
    <t>汪周璐</t>
  </si>
  <si>
    <t>王玥</t>
  </si>
  <si>
    <t>韩惜惜</t>
  </si>
  <si>
    <t>周云</t>
  </si>
  <si>
    <t>丁依拉</t>
  </si>
  <si>
    <t>刘子涵</t>
  </si>
  <si>
    <t>何一波</t>
  </si>
  <si>
    <t>连伟鹏</t>
  </si>
  <si>
    <t>王芸菲</t>
  </si>
  <si>
    <t>周钦</t>
  </si>
  <si>
    <t>李向阳</t>
  </si>
  <si>
    <t>杨桥</t>
  </si>
  <si>
    <t>张凌杰</t>
  </si>
  <si>
    <t>张志</t>
  </si>
  <si>
    <t>李佳</t>
  </si>
  <si>
    <t>周小杰</t>
  </si>
  <si>
    <t>谈贝</t>
  </si>
  <si>
    <t>李慧婷</t>
  </si>
  <si>
    <t>魏明泽</t>
  </si>
  <si>
    <t>李芸芸</t>
  </si>
  <si>
    <t>陈紫妍</t>
  </si>
  <si>
    <t>洪雨欣</t>
  </si>
  <si>
    <t>张海瑞</t>
  </si>
  <si>
    <t>陈晓劼</t>
  </si>
  <si>
    <t>余学成</t>
  </si>
  <si>
    <t>李晓红</t>
  </si>
  <si>
    <t>朱玉如</t>
  </si>
  <si>
    <t>黄妍</t>
  </si>
  <si>
    <t>刘娟娟</t>
  </si>
  <si>
    <t>高奎旭</t>
  </si>
  <si>
    <t>肖炜</t>
  </si>
  <si>
    <t>李玲洁</t>
  </si>
  <si>
    <t>刘浩</t>
  </si>
  <si>
    <t>武文霞</t>
  </si>
  <si>
    <t>胡珂羽</t>
  </si>
  <si>
    <t>章羽佳</t>
  </si>
  <si>
    <t>范旭坤</t>
  </si>
  <si>
    <t>刘匡一</t>
  </si>
  <si>
    <t>杨凯</t>
  </si>
  <si>
    <t>万冰洁</t>
  </si>
  <si>
    <t>迟晓凯</t>
  </si>
  <si>
    <t>胡夫欣</t>
  </si>
  <si>
    <t>李民主</t>
  </si>
  <si>
    <t>李朋洋</t>
  </si>
  <si>
    <t>纪成</t>
  </si>
  <si>
    <t>刘小蝶</t>
  </si>
  <si>
    <t>夏颖</t>
  </si>
  <si>
    <t>陶添泽</t>
  </si>
  <si>
    <t>张凯</t>
  </si>
  <si>
    <t>郝逊行</t>
  </si>
  <si>
    <t>郑安妮</t>
  </si>
  <si>
    <t>林智</t>
  </si>
  <si>
    <t>程苇钇</t>
  </si>
  <si>
    <t>徐毅</t>
  </si>
  <si>
    <t>林彬</t>
  </si>
  <si>
    <t>王新宇</t>
  </si>
  <si>
    <t>张双艺</t>
  </si>
  <si>
    <t>陈盛君</t>
  </si>
  <si>
    <t>徐文婷</t>
  </si>
  <si>
    <t>郭佳楠</t>
  </si>
  <si>
    <t>徐芳莹</t>
  </si>
  <si>
    <t>邹瑜超</t>
  </si>
  <si>
    <t>王月</t>
  </si>
  <si>
    <t>封佳帆</t>
  </si>
  <si>
    <t>乔溪琳</t>
  </si>
  <si>
    <t>钱浩</t>
  </si>
  <si>
    <t>高雅卓</t>
  </si>
  <si>
    <t>刘星</t>
  </si>
  <si>
    <t>崇月</t>
  </si>
  <si>
    <t>韩知浩</t>
  </si>
  <si>
    <t>周依桃</t>
  </si>
  <si>
    <t>祝雪花</t>
  </si>
  <si>
    <t>马东池</t>
  </si>
  <si>
    <t>马晓</t>
  </si>
  <si>
    <t>庞曙彤</t>
  </si>
  <si>
    <t>蒋智丽</t>
  </si>
  <si>
    <t>诸青苗</t>
  </si>
  <si>
    <t>郑焱之</t>
  </si>
  <si>
    <t>柳珊</t>
  </si>
  <si>
    <t>苏越</t>
  </si>
  <si>
    <t>王东旭</t>
  </si>
  <si>
    <t>周菲菲</t>
  </si>
  <si>
    <t>余湖斌</t>
  </si>
  <si>
    <t>马阳阳</t>
  </si>
  <si>
    <t>柴妍熙</t>
  </si>
  <si>
    <t>刘婧</t>
  </si>
  <si>
    <t>潘云海</t>
  </si>
  <si>
    <t>董静怡</t>
  </si>
  <si>
    <t>何宜香</t>
  </si>
  <si>
    <t>姚新萌</t>
  </si>
  <si>
    <t>董凡</t>
  </si>
  <si>
    <t>张红梅</t>
  </si>
  <si>
    <t>李凯</t>
  </si>
  <si>
    <t>张舒扬</t>
  </si>
  <si>
    <t>任宁</t>
  </si>
  <si>
    <t>战明威</t>
  </si>
  <si>
    <t>牛红霞</t>
  </si>
  <si>
    <t>沈汇泽</t>
  </si>
  <si>
    <t>马瑞旻</t>
  </si>
  <si>
    <t>伍浩</t>
  </si>
  <si>
    <t>吕旋</t>
  </si>
  <si>
    <t>季巾君</t>
  </si>
  <si>
    <t>于哲轩</t>
  </si>
  <si>
    <t>韩宁</t>
  </si>
  <si>
    <t>陈福森</t>
  </si>
  <si>
    <t>陈坤铃</t>
  </si>
  <si>
    <t>顾宁宁</t>
  </si>
  <si>
    <t>常闰雨</t>
  </si>
  <si>
    <t>朱友松</t>
  </si>
  <si>
    <t>白彦芳</t>
  </si>
  <si>
    <t>张振涛</t>
  </si>
  <si>
    <t>陈家昊</t>
  </si>
  <si>
    <t>余剑媛</t>
  </si>
  <si>
    <t>李嘉洮</t>
  </si>
  <si>
    <t>胡荟琴</t>
  </si>
  <si>
    <t>张景程</t>
  </si>
  <si>
    <t>张硕</t>
  </si>
  <si>
    <t>安帅琪</t>
  </si>
  <si>
    <t>卢欣惠</t>
  </si>
  <si>
    <t>金诚康</t>
  </si>
  <si>
    <t>李煜婕</t>
  </si>
  <si>
    <t>罗紫月</t>
  </si>
  <si>
    <t>刘畅</t>
  </si>
  <si>
    <t>黄志广</t>
  </si>
  <si>
    <t>王蕾</t>
  </si>
  <si>
    <t>刘韵</t>
  </si>
  <si>
    <t>卞博</t>
  </si>
  <si>
    <t>张茗思</t>
  </si>
  <si>
    <t>李娜</t>
  </si>
  <si>
    <t>张厚文</t>
  </si>
  <si>
    <t>袁存睿</t>
  </si>
  <si>
    <t>王雪燕</t>
  </si>
  <si>
    <t>李依萍</t>
  </si>
  <si>
    <t>张演</t>
  </si>
  <si>
    <t>乐家含</t>
  </si>
  <si>
    <t>朱建军</t>
  </si>
  <si>
    <t>晁铭浩</t>
  </si>
  <si>
    <t>张范轩</t>
  </si>
  <si>
    <t>吕彤丹</t>
  </si>
  <si>
    <t>倪然</t>
  </si>
  <si>
    <t>丁聿衡</t>
  </si>
  <si>
    <t>富春班</t>
    <phoneticPr fontId="1" type="noConversion"/>
  </si>
  <si>
    <t/>
  </si>
  <si>
    <t>20252***40**801</t>
    <phoneticPr fontId="1" type="noConversion"/>
  </si>
  <si>
    <t>20251***12**801</t>
    <phoneticPr fontId="1" type="noConversion"/>
  </si>
  <si>
    <t>20251***70**001</t>
    <phoneticPr fontId="1" type="noConversion"/>
  </si>
  <si>
    <t>20251***70**002</t>
    <phoneticPr fontId="1" type="noConversion"/>
  </si>
  <si>
    <t>20251***70**003</t>
    <phoneticPr fontId="1" type="noConversion"/>
  </si>
  <si>
    <t>20251***70**004</t>
    <phoneticPr fontId="1" type="noConversion"/>
  </si>
  <si>
    <t>20251***70**005</t>
    <phoneticPr fontId="1" type="noConversion"/>
  </si>
  <si>
    <t>20251***70**006</t>
    <phoneticPr fontId="1" type="noConversion"/>
  </si>
  <si>
    <t>20251***70**007</t>
    <phoneticPr fontId="1" type="noConversion"/>
  </si>
  <si>
    <t>20251***70**008</t>
    <phoneticPr fontId="1" type="noConversion"/>
  </si>
  <si>
    <t>20251***70**009</t>
    <phoneticPr fontId="1" type="noConversion"/>
  </si>
  <si>
    <t>20251***70**010</t>
    <phoneticPr fontId="1" type="noConversion"/>
  </si>
  <si>
    <t>20251***70**011</t>
    <phoneticPr fontId="1" type="noConversion"/>
  </si>
  <si>
    <t>20251***70**012</t>
    <phoneticPr fontId="1" type="noConversion"/>
  </si>
  <si>
    <t>20251***71**001</t>
    <phoneticPr fontId="1" type="noConversion"/>
  </si>
  <si>
    <t>20251***71**002</t>
    <phoneticPr fontId="1" type="noConversion"/>
  </si>
  <si>
    <t>20251***71**003</t>
    <phoneticPr fontId="1" type="noConversion"/>
  </si>
  <si>
    <t>20251***71**004</t>
    <phoneticPr fontId="1" type="noConversion"/>
  </si>
  <si>
    <t>20251***71**005</t>
    <phoneticPr fontId="1" type="noConversion"/>
  </si>
  <si>
    <t>20251***71**006</t>
    <phoneticPr fontId="1" type="noConversion"/>
  </si>
  <si>
    <t>20251***71**007</t>
    <phoneticPr fontId="1" type="noConversion"/>
  </si>
  <si>
    <t>20251***71**008</t>
    <phoneticPr fontId="1" type="noConversion"/>
  </si>
  <si>
    <t>20251***71**009</t>
    <phoneticPr fontId="1" type="noConversion"/>
  </si>
  <si>
    <t>20251***71**010</t>
    <phoneticPr fontId="1" type="noConversion"/>
  </si>
  <si>
    <t>20251***71**011</t>
    <phoneticPr fontId="1" type="noConversion"/>
  </si>
  <si>
    <t>20251***71**012</t>
    <phoneticPr fontId="1" type="noConversion"/>
  </si>
  <si>
    <t>20251***71**013</t>
    <phoneticPr fontId="1" type="noConversion"/>
  </si>
  <si>
    <t>20251***71**014</t>
    <phoneticPr fontId="1" type="noConversion"/>
  </si>
  <si>
    <t>20251***71**015</t>
    <phoneticPr fontId="1" type="noConversion"/>
  </si>
  <si>
    <t>20251***71**016</t>
    <phoneticPr fontId="1" type="noConversion"/>
  </si>
  <si>
    <t>20251***71**017</t>
    <phoneticPr fontId="1" type="noConversion"/>
  </si>
  <si>
    <t>20251***71**018</t>
    <phoneticPr fontId="1" type="noConversion"/>
  </si>
  <si>
    <t>20251***59**001</t>
    <phoneticPr fontId="1" type="noConversion"/>
  </si>
  <si>
    <t>20251***59**002</t>
    <phoneticPr fontId="1" type="noConversion"/>
  </si>
  <si>
    <t>20251***59**003</t>
    <phoneticPr fontId="1" type="noConversion"/>
  </si>
  <si>
    <t>20251***59**004</t>
    <phoneticPr fontId="1" type="noConversion"/>
  </si>
  <si>
    <t>20251***59**005</t>
    <phoneticPr fontId="1" type="noConversion"/>
  </si>
  <si>
    <t>20251***59**006</t>
    <phoneticPr fontId="1" type="noConversion"/>
  </si>
  <si>
    <t>20251***59**007</t>
    <phoneticPr fontId="1" type="noConversion"/>
  </si>
  <si>
    <t>20251***59**008</t>
    <phoneticPr fontId="1" type="noConversion"/>
  </si>
  <si>
    <t>20251***59**009</t>
    <phoneticPr fontId="1" type="noConversion"/>
  </si>
  <si>
    <t>20251***59**010</t>
    <phoneticPr fontId="1" type="noConversion"/>
  </si>
  <si>
    <t>20251***59**011</t>
    <phoneticPr fontId="1" type="noConversion"/>
  </si>
  <si>
    <t>20251***59**013</t>
    <phoneticPr fontId="1" type="noConversion"/>
  </si>
  <si>
    <t>20251***59**014</t>
    <phoneticPr fontId="1" type="noConversion"/>
  </si>
  <si>
    <t>20251***59**015</t>
    <phoneticPr fontId="1" type="noConversion"/>
  </si>
  <si>
    <t>20251***59**016</t>
    <phoneticPr fontId="1" type="noConversion"/>
  </si>
  <si>
    <t>20251***59**017</t>
    <phoneticPr fontId="1" type="noConversion"/>
  </si>
  <si>
    <t>20251***59**018</t>
    <phoneticPr fontId="1" type="noConversion"/>
  </si>
  <si>
    <t>20251***59**019</t>
    <phoneticPr fontId="1" type="noConversion"/>
  </si>
  <si>
    <t>20251***59**020</t>
    <phoneticPr fontId="1" type="noConversion"/>
  </si>
  <si>
    <t>20251***59**021</t>
    <phoneticPr fontId="1" type="noConversion"/>
  </si>
  <si>
    <t>20251***59**022</t>
    <phoneticPr fontId="1" type="noConversion"/>
  </si>
  <si>
    <t>20251***16**030</t>
    <phoneticPr fontId="1" type="noConversion"/>
  </si>
  <si>
    <t>20251***16**047</t>
    <phoneticPr fontId="1" type="noConversion"/>
  </si>
  <si>
    <t>20251***16**097</t>
    <phoneticPr fontId="1" type="noConversion"/>
  </si>
  <si>
    <t>20251***16**110</t>
    <phoneticPr fontId="1" type="noConversion"/>
  </si>
  <si>
    <t>20251***16**131</t>
    <phoneticPr fontId="1" type="noConversion"/>
  </si>
  <si>
    <t>20251***16**002</t>
    <phoneticPr fontId="1" type="noConversion"/>
  </si>
  <si>
    <t>20251***16**011</t>
    <phoneticPr fontId="1" type="noConversion"/>
  </si>
  <si>
    <t>20251***16**059</t>
    <phoneticPr fontId="1" type="noConversion"/>
  </si>
  <si>
    <t>20251***16**091</t>
    <phoneticPr fontId="1" type="noConversion"/>
  </si>
  <si>
    <t>20251***16**092</t>
    <phoneticPr fontId="1" type="noConversion"/>
  </si>
  <si>
    <t>20251***16**100</t>
    <phoneticPr fontId="1" type="noConversion"/>
  </si>
  <si>
    <t>20251***16**103</t>
    <phoneticPr fontId="1" type="noConversion"/>
  </si>
  <si>
    <t>20251***16**120</t>
    <phoneticPr fontId="1" type="noConversion"/>
  </si>
  <si>
    <t>20251***16**124</t>
    <phoneticPr fontId="1" type="noConversion"/>
  </si>
  <si>
    <t>20251***16**021</t>
    <phoneticPr fontId="1" type="noConversion"/>
  </si>
  <si>
    <t>20251***16**042</t>
    <phoneticPr fontId="1" type="noConversion"/>
  </si>
  <si>
    <t>20251***16**083</t>
    <phoneticPr fontId="1" type="noConversion"/>
  </si>
  <si>
    <t>20251***16**095</t>
    <phoneticPr fontId="1" type="noConversion"/>
  </si>
  <si>
    <t>20251***16**052</t>
    <phoneticPr fontId="1" type="noConversion"/>
  </si>
  <si>
    <t>20251***19**012</t>
    <phoneticPr fontId="1" type="noConversion"/>
  </si>
  <si>
    <t>20251***19**007</t>
    <phoneticPr fontId="1" type="noConversion"/>
  </si>
  <si>
    <t>20251***22**002</t>
    <phoneticPr fontId="1" type="noConversion"/>
  </si>
  <si>
    <t>20251***22**004</t>
    <phoneticPr fontId="1" type="noConversion"/>
  </si>
  <si>
    <t>20251***22**003</t>
    <phoneticPr fontId="1" type="noConversion"/>
  </si>
  <si>
    <t>20251***22**005</t>
    <phoneticPr fontId="1" type="noConversion"/>
  </si>
  <si>
    <t>20251***22**006</t>
    <phoneticPr fontId="1" type="noConversion"/>
  </si>
  <si>
    <t>20251***22**001</t>
    <phoneticPr fontId="1" type="noConversion"/>
  </si>
  <si>
    <t>20251***22**007</t>
    <phoneticPr fontId="1" type="noConversion"/>
  </si>
  <si>
    <t>20251***23**010</t>
    <phoneticPr fontId="1" type="noConversion"/>
  </si>
  <si>
    <t>20251***23**005</t>
    <phoneticPr fontId="1" type="noConversion"/>
  </si>
  <si>
    <t>20251***23**001</t>
    <phoneticPr fontId="1" type="noConversion"/>
  </si>
  <si>
    <t>20251***23**002</t>
    <phoneticPr fontId="1" type="noConversion"/>
  </si>
  <si>
    <t>20251***23**017</t>
    <phoneticPr fontId="1" type="noConversion"/>
  </si>
  <si>
    <t>20251***23**020</t>
    <phoneticPr fontId="1" type="noConversion"/>
  </si>
  <si>
    <t>20251***23**008</t>
    <phoneticPr fontId="1" type="noConversion"/>
  </si>
  <si>
    <t>20251***23**014</t>
    <phoneticPr fontId="1" type="noConversion"/>
  </si>
  <si>
    <t>20251***25**086</t>
    <phoneticPr fontId="1" type="noConversion"/>
  </si>
  <si>
    <t>20251***25**110</t>
    <phoneticPr fontId="1" type="noConversion"/>
  </si>
  <si>
    <t>20251***25**127</t>
    <phoneticPr fontId="1" type="noConversion"/>
  </si>
  <si>
    <t>20251***25**002</t>
    <phoneticPr fontId="1" type="noConversion"/>
  </si>
  <si>
    <t>20251***25**018</t>
    <phoneticPr fontId="1" type="noConversion"/>
  </si>
  <si>
    <t>20251***25**025</t>
    <phoneticPr fontId="1" type="noConversion"/>
  </si>
  <si>
    <t>20251***25**030</t>
    <phoneticPr fontId="1" type="noConversion"/>
  </si>
  <si>
    <t>20251***25**053</t>
    <phoneticPr fontId="1" type="noConversion"/>
  </si>
  <si>
    <t>20251***25**117</t>
    <phoneticPr fontId="1" type="noConversion"/>
  </si>
  <si>
    <t>20251***25**121</t>
    <phoneticPr fontId="1" type="noConversion"/>
  </si>
  <si>
    <t>20251***25**014</t>
    <phoneticPr fontId="1" type="noConversion"/>
  </si>
  <si>
    <t>20251***25**050</t>
    <phoneticPr fontId="1" type="noConversion"/>
  </si>
  <si>
    <t>20251***25**052</t>
    <phoneticPr fontId="1" type="noConversion"/>
  </si>
  <si>
    <t>20251***25**125</t>
    <phoneticPr fontId="1" type="noConversion"/>
  </si>
  <si>
    <t>20251***25**083</t>
    <phoneticPr fontId="1" type="noConversion"/>
  </si>
  <si>
    <t>20251***25**040</t>
    <phoneticPr fontId="1" type="noConversion"/>
  </si>
  <si>
    <t>20251***25**075</t>
    <phoneticPr fontId="1" type="noConversion"/>
  </si>
  <si>
    <t>20251***26**005</t>
    <phoneticPr fontId="1" type="noConversion"/>
  </si>
  <si>
    <t>20251***26**007</t>
    <phoneticPr fontId="1" type="noConversion"/>
  </si>
  <si>
    <t>20251***26**018</t>
    <phoneticPr fontId="1" type="noConversion"/>
  </si>
  <si>
    <t>20251***29**011</t>
    <phoneticPr fontId="1" type="noConversion"/>
  </si>
  <si>
    <t>20251***29**014</t>
    <phoneticPr fontId="1" type="noConversion"/>
  </si>
  <si>
    <t>20251***29**016</t>
    <phoneticPr fontId="1" type="noConversion"/>
  </si>
  <si>
    <t>20251***29**003</t>
    <phoneticPr fontId="1" type="noConversion"/>
  </si>
  <si>
    <t>20251***29**013</t>
    <phoneticPr fontId="1" type="noConversion"/>
  </si>
  <si>
    <t>20251***29**022</t>
    <phoneticPr fontId="1" type="noConversion"/>
  </si>
  <si>
    <t>20251***29**023</t>
    <phoneticPr fontId="1" type="noConversion"/>
  </si>
  <si>
    <t>20251***30**003</t>
    <phoneticPr fontId="1" type="noConversion"/>
  </si>
  <si>
    <t>20251***30**004</t>
    <phoneticPr fontId="1" type="noConversion"/>
  </si>
  <si>
    <t>20251***30**006</t>
    <phoneticPr fontId="1" type="noConversion"/>
  </si>
  <si>
    <t>20251***32**023</t>
    <phoneticPr fontId="1" type="noConversion"/>
  </si>
  <si>
    <t>20251***32**005</t>
    <phoneticPr fontId="1" type="noConversion"/>
  </si>
  <si>
    <t>20251***32**024</t>
    <phoneticPr fontId="1" type="noConversion"/>
  </si>
  <si>
    <t>20251***32**003</t>
    <phoneticPr fontId="1" type="noConversion"/>
  </si>
  <si>
    <t>20251***33**014</t>
    <phoneticPr fontId="1" type="noConversion"/>
  </si>
  <si>
    <t>20251***69**001</t>
    <phoneticPr fontId="1" type="noConversion"/>
  </si>
  <si>
    <t>20251***69**002</t>
    <phoneticPr fontId="1" type="noConversion"/>
  </si>
  <si>
    <t>20251***69**003</t>
    <phoneticPr fontId="1" type="noConversion"/>
  </si>
  <si>
    <t>20251***69**004</t>
    <phoneticPr fontId="1" type="noConversion"/>
  </si>
  <si>
    <t>20251***69**005</t>
    <phoneticPr fontId="1" type="noConversion"/>
  </si>
  <si>
    <t>20251***69**006</t>
    <phoneticPr fontId="1" type="noConversion"/>
  </si>
  <si>
    <t>20251***69**007</t>
    <phoneticPr fontId="1" type="noConversion"/>
  </si>
  <si>
    <t>20251***69**008</t>
    <phoneticPr fontId="1" type="noConversion"/>
  </si>
  <si>
    <t>20251***69**009</t>
    <phoneticPr fontId="1" type="noConversion"/>
  </si>
  <si>
    <t>20251***69**010</t>
    <phoneticPr fontId="1" type="noConversion"/>
  </si>
  <si>
    <t>20251***69**011</t>
    <phoneticPr fontId="1" type="noConversion"/>
  </si>
  <si>
    <t>20251***69**012</t>
    <phoneticPr fontId="1" type="noConversion"/>
  </si>
  <si>
    <t>20251***69**013</t>
    <phoneticPr fontId="1" type="noConversion"/>
  </si>
  <si>
    <t>20251***69**014</t>
    <phoneticPr fontId="1" type="noConversion"/>
  </si>
  <si>
    <t>20251***69**015</t>
    <phoneticPr fontId="1" type="noConversion"/>
  </si>
  <si>
    <t>20251***69**016</t>
    <phoneticPr fontId="1" type="noConversion"/>
  </si>
  <si>
    <t>20251***69**017</t>
    <phoneticPr fontId="1" type="noConversion"/>
  </si>
  <si>
    <t>20251***48**004</t>
    <phoneticPr fontId="1" type="noConversion"/>
  </si>
  <si>
    <t>20251***48**005</t>
    <phoneticPr fontId="1" type="noConversion"/>
  </si>
  <si>
    <t>20251***48**006</t>
    <phoneticPr fontId="1" type="noConversion"/>
  </si>
  <si>
    <t>20251***48**007</t>
    <phoneticPr fontId="1" type="noConversion"/>
  </si>
  <si>
    <t>20251***48**008</t>
    <phoneticPr fontId="1" type="noConversion"/>
  </si>
  <si>
    <t>20251***48**009</t>
    <phoneticPr fontId="1" type="noConversion"/>
  </si>
  <si>
    <t>20251***48**010</t>
    <phoneticPr fontId="1" type="noConversion"/>
  </si>
  <si>
    <t>20251***48**011</t>
    <phoneticPr fontId="1" type="noConversion"/>
  </si>
  <si>
    <t>20251***48**012</t>
    <phoneticPr fontId="1" type="noConversion"/>
  </si>
  <si>
    <t>20251***48**013</t>
    <phoneticPr fontId="1" type="noConversion"/>
  </si>
  <si>
    <t>20251***48**015</t>
    <phoneticPr fontId="1" type="noConversion"/>
  </si>
  <si>
    <t>20251***48**016</t>
    <phoneticPr fontId="1" type="noConversion"/>
  </si>
  <si>
    <t>20251***48**017</t>
    <phoneticPr fontId="1" type="noConversion"/>
  </si>
  <si>
    <t>20251***48**018</t>
    <phoneticPr fontId="1" type="noConversion"/>
  </si>
  <si>
    <t>20251***48**019</t>
    <phoneticPr fontId="1" type="noConversion"/>
  </si>
  <si>
    <t>20251***48**020</t>
    <phoneticPr fontId="1" type="noConversion"/>
  </si>
  <si>
    <t>20251***48**021</t>
    <phoneticPr fontId="1" type="noConversion"/>
  </si>
  <si>
    <t>20251***48**024</t>
    <phoneticPr fontId="1" type="noConversion"/>
  </si>
  <si>
    <t>20251***48**025</t>
    <phoneticPr fontId="1" type="noConversion"/>
  </si>
  <si>
    <t>20251***48**026</t>
    <phoneticPr fontId="1" type="noConversion"/>
  </si>
  <si>
    <t>20251***48**027</t>
    <phoneticPr fontId="1" type="noConversion"/>
  </si>
  <si>
    <t>20251***48**028</t>
    <phoneticPr fontId="1" type="noConversion"/>
  </si>
  <si>
    <t>20251***48**029</t>
    <phoneticPr fontId="1" type="noConversion"/>
  </si>
  <si>
    <t>20251***48**030</t>
    <phoneticPr fontId="1" type="noConversion"/>
  </si>
  <si>
    <t>20251***48**031</t>
    <phoneticPr fontId="1" type="noConversion"/>
  </si>
  <si>
    <t>20251***48**032</t>
    <phoneticPr fontId="1" type="noConversion"/>
  </si>
  <si>
    <t>20251***48**033</t>
    <phoneticPr fontId="1" type="noConversion"/>
  </si>
  <si>
    <t>20251***48**034</t>
    <phoneticPr fontId="1" type="noConversion"/>
  </si>
  <si>
    <t>20251***48**035</t>
    <phoneticPr fontId="1" type="noConversion"/>
  </si>
  <si>
    <t>20251***48**036</t>
    <phoneticPr fontId="1" type="noConversion"/>
  </si>
  <si>
    <t>20251***48**037</t>
    <phoneticPr fontId="1" type="noConversion"/>
  </si>
  <si>
    <t>20251***48**038</t>
    <phoneticPr fontId="1" type="noConversion"/>
  </si>
  <si>
    <t>20251***48**039</t>
    <phoneticPr fontId="1" type="noConversion"/>
  </si>
  <si>
    <t>20251***48**040</t>
    <phoneticPr fontId="1" type="noConversion"/>
  </si>
  <si>
    <t>20251***48**041</t>
    <phoneticPr fontId="1" type="noConversion"/>
  </si>
  <si>
    <t>20251***48**043</t>
    <phoneticPr fontId="1" type="noConversion"/>
  </si>
  <si>
    <t>20251***48**044</t>
    <phoneticPr fontId="1" type="noConversion"/>
  </si>
  <si>
    <t>20251***48**045</t>
    <phoneticPr fontId="1" type="noConversion"/>
  </si>
  <si>
    <t>20251***48**046</t>
    <phoneticPr fontId="1" type="noConversion"/>
  </si>
  <si>
    <t>20251***48**047</t>
    <phoneticPr fontId="1" type="noConversion"/>
  </si>
  <si>
    <t>20251***48**048</t>
    <phoneticPr fontId="1" type="noConversion"/>
  </si>
  <si>
    <t>20251***48**049</t>
    <phoneticPr fontId="1" type="noConversion"/>
  </si>
  <si>
    <t>20251***48**050</t>
    <phoneticPr fontId="1" type="noConversion"/>
  </si>
  <si>
    <t>20251***48**051</t>
    <phoneticPr fontId="1" type="noConversion"/>
  </si>
  <si>
    <t>20251***48**052</t>
    <phoneticPr fontId="1" type="noConversion"/>
  </si>
  <si>
    <t>20251***48**053</t>
    <phoneticPr fontId="1" type="noConversion"/>
  </si>
  <si>
    <t>20251***48**054</t>
    <phoneticPr fontId="1" type="noConversion"/>
  </si>
  <si>
    <t>20251***48**055</t>
    <phoneticPr fontId="1" type="noConversion"/>
  </si>
  <si>
    <t>20251***48**056</t>
    <phoneticPr fontId="1" type="noConversion"/>
  </si>
  <si>
    <t>20251***48**057</t>
    <phoneticPr fontId="1" type="noConversion"/>
  </si>
  <si>
    <t>20251***48**058</t>
    <phoneticPr fontId="1" type="noConversion"/>
  </si>
  <si>
    <t>20251***48**059</t>
    <phoneticPr fontId="1" type="noConversion"/>
  </si>
  <si>
    <t>20251***48**060</t>
    <phoneticPr fontId="1" type="noConversion"/>
  </si>
  <si>
    <t>20251***48**061</t>
    <phoneticPr fontId="1" type="noConversion"/>
  </si>
  <si>
    <t>20251***48**062</t>
    <phoneticPr fontId="1" type="noConversion"/>
  </si>
  <si>
    <t>20251***48**063</t>
    <phoneticPr fontId="1" type="noConversion"/>
  </si>
  <si>
    <t>20251***48**064</t>
    <phoneticPr fontId="1" type="noConversion"/>
  </si>
  <si>
    <t>20251***48**065</t>
    <phoneticPr fontId="1" type="noConversion"/>
  </si>
  <si>
    <t>20251***48**066</t>
    <phoneticPr fontId="1" type="noConversion"/>
  </si>
  <si>
    <t>20251***48**067</t>
    <phoneticPr fontId="1" type="noConversion"/>
  </si>
  <si>
    <t>20251***48**068</t>
    <phoneticPr fontId="1" type="noConversion"/>
  </si>
  <si>
    <t>20251***48**070</t>
    <phoneticPr fontId="1" type="noConversion"/>
  </si>
  <si>
    <t>20251***48**071</t>
    <phoneticPr fontId="1" type="noConversion"/>
  </si>
  <si>
    <t>20251***48**072</t>
    <phoneticPr fontId="1" type="noConversion"/>
  </si>
  <si>
    <t>20251***48**073</t>
    <phoneticPr fontId="1" type="noConversion"/>
  </si>
  <si>
    <t>20251***48**075</t>
    <phoneticPr fontId="1" type="noConversion"/>
  </si>
  <si>
    <t>20251***48**076</t>
    <phoneticPr fontId="1" type="noConversion"/>
  </si>
  <si>
    <t>20251***48**077</t>
    <phoneticPr fontId="1" type="noConversion"/>
  </si>
  <si>
    <t>20251***48**078</t>
    <phoneticPr fontId="1" type="noConversion"/>
  </si>
  <si>
    <t>20251***48**079</t>
    <phoneticPr fontId="1" type="noConversion"/>
  </si>
  <si>
    <t>20251***48**080</t>
    <phoneticPr fontId="1" type="noConversion"/>
  </si>
  <si>
    <t>20251***48**081</t>
    <phoneticPr fontId="1" type="noConversion"/>
  </si>
  <si>
    <t>20251***48**083</t>
    <phoneticPr fontId="1" type="noConversion"/>
  </si>
  <si>
    <t>20251***48**084</t>
    <phoneticPr fontId="1" type="noConversion"/>
  </si>
  <si>
    <t>20251***48**085</t>
    <phoneticPr fontId="1" type="noConversion"/>
  </si>
  <si>
    <t>20251***48**086</t>
    <phoneticPr fontId="1" type="noConversion"/>
  </si>
  <si>
    <t>20251***48**087</t>
    <phoneticPr fontId="1" type="noConversion"/>
  </si>
  <si>
    <t>20251***48**088</t>
    <phoneticPr fontId="1" type="noConversion"/>
  </si>
  <si>
    <t>20251***48**089</t>
    <phoneticPr fontId="1" type="noConversion"/>
  </si>
  <si>
    <t>20251***48**090</t>
    <phoneticPr fontId="1" type="noConversion"/>
  </si>
  <si>
    <t>20251***48**091</t>
    <phoneticPr fontId="1" type="noConversion"/>
  </si>
  <si>
    <t>20251***48**092</t>
    <phoneticPr fontId="1" type="noConversion"/>
  </si>
  <si>
    <t>20251***48**093</t>
    <phoneticPr fontId="1" type="noConversion"/>
  </si>
  <si>
    <t>20251***48**094</t>
    <phoneticPr fontId="1" type="noConversion"/>
  </si>
  <si>
    <t>20251***48**095</t>
    <phoneticPr fontId="1" type="noConversion"/>
  </si>
  <si>
    <t>20251***48**096</t>
    <phoneticPr fontId="1" type="noConversion"/>
  </si>
  <si>
    <t>20251***48**098</t>
    <phoneticPr fontId="1" type="noConversion"/>
  </si>
  <si>
    <t>20251***48**099</t>
    <phoneticPr fontId="1" type="noConversion"/>
  </si>
  <si>
    <t>20251***48**100</t>
    <phoneticPr fontId="1" type="noConversion"/>
  </si>
  <si>
    <t>20251***48**101</t>
    <phoneticPr fontId="1" type="noConversion"/>
  </si>
  <si>
    <t>20251***48**102</t>
    <phoneticPr fontId="1" type="noConversion"/>
  </si>
  <si>
    <t>20251***48**103</t>
    <phoneticPr fontId="1" type="noConversion"/>
  </si>
  <si>
    <t>20251***48**104</t>
    <phoneticPr fontId="1" type="noConversion"/>
  </si>
  <si>
    <t>20251***48**105</t>
    <phoneticPr fontId="1" type="noConversion"/>
  </si>
  <si>
    <t>20252***48**001</t>
    <phoneticPr fontId="1" type="noConversion"/>
  </si>
  <si>
    <t>20252***48**002</t>
    <phoneticPr fontId="1" type="noConversion"/>
  </si>
  <si>
    <t>20252***48**003</t>
    <phoneticPr fontId="1" type="noConversion"/>
  </si>
  <si>
    <t>20252***48**014</t>
    <phoneticPr fontId="1" type="noConversion"/>
  </si>
  <si>
    <t>20252***48**022</t>
    <phoneticPr fontId="1" type="noConversion"/>
  </si>
  <si>
    <t>20252***48**023</t>
    <phoneticPr fontId="1" type="noConversion"/>
  </si>
  <si>
    <t>20252***48**042</t>
    <phoneticPr fontId="1" type="noConversion"/>
  </si>
  <si>
    <t>20252***48**069</t>
    <phoneticPr fontId="1" type="noConversion"/>
  </si>
  <si>
    <t>20252***48**074</t>
    <phoneticPr fontId="1" type="noConversion"/>
  </si>
  <si>
    <t>20252***48**082</t>
    <phoneticPr fontId="1" type="noConversion"/>
  </si>
  <si>
    <t>20252***48**097</t>
    <phoneticPr fontId="1" type="noConversion"/>
  </si>
  <si>
    <t>20251***06**022</t>
    <phoneticPr fontId="1" type="noConversion"/>
  </si>
  <si>
    <t>20251***06**066</t>
    <phoneticPr fontId="1" type="noConversion"/>
  </si>
  <si>
    <t>20251***06**112</t>
    <phoneticPr fontId="1" type="noConversion"/>
  </si>
  <si>
    <t>20251***06**118</t>
    <phoneticPr fontId="1" type="noConversion"/>
  </si>
  <si>
    <t>20251***06**131</t>
    <phoneticPr fontId="1" type="noConversion"/>
  </si>
  <si>
    <t>20251***06**161</t>
    <phoneticPr fontId="1" type="noConversion"/>
  </si>
  <si>
    <t>20251***06**002</t>
    <phoneticPr fontId="1" type="noConversion"/>
  </si>
  <si>
    <t>20251***06**102</t>
    <phoneticPr fontId="1" type="noConversion"/>
  </si>
  <si>
    <t>20251***06**119</t>
    <phoneticPr fontId="1" type="noConversion"/>
  </si>
  <si>
    <t>20251***06**134</t>
    <phoneticPr fontId="1" type="noConversion"/>
  </si>
  <si>
    <t>20251***06**135</t>
    <phoneticPr fontId="1" type="noConversion"/>
  </si>
  <si>
    <t>20251***06**009</t>
    <phoneticPr fontId="1" type="noConversion"/>
  </si>
  <si>
    <t>20251***06**130</t>
    <phoneticPr fontId="1" type="noConversion"/>
  </si>
  <si>
    <t>20251***06**160</t>
    <phoneticPr fontId="1" type="noConversion"/>
  </si>
  <si>
    <t>20251***06**016</t>
    <phoneticPr fontId="1" type="noConversion"/>
  </si>
  <si>
    <t>20251***06**036</t>
    <phoneticPr fontId="1" type="noConversion"/>
  </si>
  <si>
    <t>20251***06**049</t>
    <phoneticPr fontId="1" type="noConversion"/>
  </si>
  <si>
    <t>20251***06**069</t>
    <phoneticPr fontId="1" type="noConversion"/>
  </si>
  <si>
    <t>20251***06**097</t>
    <phoneticPr fontId="1" type="noConversion"/>
  </si>
  <si>
    <t>20251***06**154</t>
    <phoneticPr fontId="1" type="noConversion"/>
  </si>
  <si>
    <t>20251***06**007</t>
    <phoneticPr fontId="1" type="noConversion"/>
  </si>
  <si>
    <t>20251***06**015</t>
    <phoneticPr fontId="1" type="noConversion"/>
  </si>
  <si>
    <t>20251***06**020</t>
    <phoneticPr fontId="1" type="noConversion"/>
  </si>
  <si>
    <t>20251***06**031</t>
    <phoneticPr fontId="1" type="noConversion"/>
  </si>
  <si>
    <t>20251***06**034</t>
    <phoneticPr fontId="1" type="noConversion"/>
  </si>
  <si>
    <t>20251***06**044</t>
    <phoneticPr fontId="1" type="noConversion"/>
  </si>
  <si>
    <t>20251***06**048</t>
    <phoneticPr fontId="1" type="noConversion"/>
  </si>
  <si>
    <t>20251***06**052</t>
    <phoneticPr fontId="1" type="noConversion"/>
  </si>
  <si>
    <t>20251***06**053</t>
    <phoneticPr fontId="1" type="noConversion"/>
  </si>
  <si>
    <t>20251***06**054</t>
    <phoneticPr fontId="1" type="noConversion"/>
  </si>
  <si>
    <t>20251***06**104</t>
    <phoneticPr fontId="1" type="noConversion"/>
  </si>
  <si>
    <t>20251***06**109</t>
    <phoneticPr fontId="1" type="noConversion"/>
  </si>
  <si>
    <t>20251***06**139</t>
    <phoneticPr fontId="1" type="noConversion"/>
  </si>
  <si>
    <t>20251***06**143</t>
    <phoneticPr fontId="1" type="noConversion"/>
  </si>
  <si>
    <t>20251***06**156</t>
    <phoneticPr fontId="1" type="noConversion"/>
  </si>
  <si>
    <t>20251***06**169</t>
    <phoneticPr fontId="1" type="noConversion"/>
  </si>
  <si>
    <t>20251***07**002</t>
    <phoneticPr fontId="1" type="noConversion"/>
  </si>
  <si>
    <t>20251***07**018</t>
    <phoneticPr fontId="1" type="noConversion"/>
  </si>
  <si>
    <t>20251***07**019</t>
    <phoneticPr fontId="1" type="noConversion"/>
  </si>
  <si>
    <t>20251***08**006</t>
    <phoneticPr fontId="1" type="noConversion"/>
  </si>
  <si>
    <t>20251***08**008</t>
    <phoneticPr fontId="1" type="noConversion"/>
  </si>
  <si>
    <t>20251***08**017</t>
    <phoneticPr fontId="1" type="noConversion"/>
  </si>
  <si>
    <t>20251***08**020</t>
    <phoneticPr fontId="1" type="noConversion"/>
  </si>
  <si>
    <t>20251***08**022</t>
    <phoneticPr fontId="1" type="noConversion"/>
  </si>
  <si>
    <t>20251***08**027</t>
    <phoneticPr fontId="1" type="noConversion"/>
  </si>
  <si>
    <t>20251***08**029</t>
    <phoneticPr fontId="1" type="noConversion"/>
  </si>
  <si>
    <t>20251***08**030</t>
    <phoneticPr fontId="1" type="noConversion"/>
  </si>
  <si>
    <t>20251***08**035</t>
    <phoneticPr fontId="1" type="noConversion"/>
  </si>
  <si>
    <t>20251***08**041</t>
    <phoneticPr fontId="1" type="noConversion"/>
  </si>
  <si>
    <t>20251***08**044</t>
    <phoneticPr fontId="1" type="noConversion"/>
  </si>
  <si>
    <t>20251***08**046</t>
    <phoneticPr fontId="1" type="noConversion"/>
  </si>
  <si>
    <t>20251***08**049</t>
    <phoneticPr fontId="1" type="noConversion"/>
  </si>
  <si>
    <t>20251***08**052</t>
    <phoneticPr fontId="1" type="noConversion"/>
  </si>
  <si>
    <t>20251***08**054</t>
    <phoneticPr fontId="1" type="noConversion"/>
  </si>
  <si>
    <t>20251***08**009</t>
    <phoneticPr fontId="1" type="noConversion"/>
  </si>
  <si>
    <t>20251***08**023</t>
    <phoneticPr fontId="1" type="noConversion"/>
  </si>
  <si>
    <t>20251***08**032</t>
    <phoneticPr fontId="1" type="noConversion"/>
  </si>
  <si>
    <t>20251***08**062</t>
    <phoneticPr fontId="1" type="noConversion"/>
  </si>
  <si>
    <t>20251***09**012</t>
    <phoneticPr fontId="1" type="noConversion"/>
  </si>
  <si>
    <t>20251***09**022</t>
    <phoneticPr fontId="1" type="noConversion"/>
  </si>
  <si>
    <t>20251***09**024</t>
    <phoneticPr fontId="1" type="noConversion"/>
  </si>
  <si>
    <t>20251***09**028</t>
    <phoneticPr fontId="1" type="noConversion"/>
  </si>
  <si>
    <t>20251***12**011</t>
    <phoneticPr fontId="1" type="noConversion"/>
  </si>
  <si>
    <t>20251***12**071</t>
    <phoneticPr fontId="1" type="noConversion"/>
  </si>
  <si>
    <t>20251***12**020</t>
    <phoneticPr fontId="1" type="noConversion"/>
  </si>
  <si>
    <t>20251***12**027</t>
    <phoneticPr fontId="1" type="noConversion"/>
  </si>
  <si>
    <t>20251***12**001</t>
    <phoneticPr fontId="1" type="noConversion"/>
  </si>
  <si>
    <t>20251***12**004</t>
    <phoneticPr fontId="1" type="noConversion"/>
  </si>
  <si>
    <t>20251***12**007</t>
    <phoneticPr fontId="1" type="noConversion"/>
  </si>
  <si>
    <t>20251***12**009</t>
    <phoneticPr fontId="1" type="noConversion"/>
  </si>
  <si>
    <t>20251***12**021</t>
    <phoneticPr fontId="1" type="noConversion"/>
  </si>
  <si>
    <t>20251***12**029</t>
    <phoneticPr fontId="1" type="noConversion"/>
  </si>
  <si>
    <t>20251***12**031</t>
    <phoneticPr fontId="1" type="noConversion"/>
  </si>
  <si>
    <t>20251***12**037</t>
    <phoneticPr fontId="1" type="noConversion"/>
  </si>
  <si>
    <t>20251***12**038</t>
    <phoneticPr fontId="1" type="noConversion"/>
  </si>
  <si>
    <t>20251***12**041</t>
    <phoneticPr fontId="1" type="noConversion"/>
  </si>
  <si>
    <t>20251***12**043</t>
    <phoneticPr fontId="1" type="noConversion"/>
  </si>
  <si>
    <t>20251***12**044</t>
    <phoneticPr fontId="1" type="noConversion"/>
  </si>
  <si>
    <t>20251***12**052</t>
    <phoneticPr fontId="1" type="noConversion"/>
  </si>
  <si>
    <t>20251***12**053</t>
    <phoneticPr fontId="1" type="noConversion"/>
  </si>
  <si>
    <t>20251***12**057</t>
    <phoneticPr fontId="1" type="noConversion"/>
  </si>
  <si>
    <t>20251***12**058</t>
    <phoneticPr fontId="1" type="noConversion"/>
  </si>
  <si>
    <t>20251***12**062</t>
    <phoneticPr fontId="1" type="noConversion"/>
  </si>
  <si>
    <t>20251***12**072</t>
    <phoneticPr fontId="1" type="noConversion"/>
  </si>
  <si>
    <t>20251***12**085</t>
    <phoneticPr fontId="1" type="noConversion"/>
  </si>
  <si>
    <t>20251***12**086</t>
    <phoneticPr fontId="1" type="noConversion"/>
  </si>
  <si>
    <t>20251***12**088</t>
    <phoneticPr fontId="1" type="noConversion"/>
  </si>
  <si>
    <t>20251***12**095</t>
    <phoneticPr fontId="1" type="noConversion"/>
  </si>
  <si>
    <t>20251***12**015</t>
    <phoneticPr fontId="1" type="noConversion"/>
  </si>
  <si>
    <t>20251***14**002</t>
    <phoneticPr fontId="1" type="noConversion"/>
  </si>
  <si>
    <t>20251***14**007</t>
    <phoneticPr fontId="1" type="noConversion"/>
  </si>
  <si>
    <t>20251***14**010</t>
    <phoneticPr fontId="1" type="noConversion"/>
  </si>
  <si>
    <t>20251***14**001</t>
    <phoneticPr fontId="1" type="noConversion"/>
  </si>
  <si>
    <t>20251***14**003</t>
    <phoneticPr fontId="1" type="noConversion"/>
  </si>
  <si>
    <t>20251***14**004</t>
    <phoneticPr fontId="1" type="noConversion"/>
  </si>
  <si>
    <t>20251***14**005</t>
    <phoneticPr fontId="1" type="noConversion"/>
  </si>
  <si>
    <t>20251***14**006</t>
    <phoneticPr fontId="1" type="noConversion"/>
  </si>
  <si>
    <t>20251***14**008</t>
    <phoneticPr fontId="1" type="noConversion"/>
  </si>
  <si>
    <t>20251***14**009</t>
    <phoneticPr fontId="1" type="noConversion"/>
  </si>
  <si>
    <t>20251***14**011</t>
    <phoneticPr fontId="1" type="noConversion"/>
  </si>
  <si>
    <t>20251***14**012</t>
    <phoneticPr fontId="1" type="noConversion"/>
  </si>
  <si>
    <t>20251***14**013</t>
    <phoneticPr fontId="1" type="noConversion"/>
  </si>
  <si>
    <t>20251***15**015</t>
    <phoneticPr fontId="1" type="noConversion"/>
  </si>
  <si>
    <t>20251***15**024</t>
    <phoneticPr fontId="1" type="noConversion"/>
  </si>
  <si>
    <t>20251***15**051</t>
    <phoneticPr fontId="1" type="noConversion"/>
  </si>
  <si>
    <t>20251***15**055</t>
    <phoneticPr fontId="1" type="noConversion"/>
  </si>
  <si>
    <t>20251***15**057</t>
    <phoneticPr fontId="1" type="noConversion"/>
  </si>
  <si>
    <t>20251***15**072</t>
    <phoneticPr fontId="1" type="noConversion"/>
  </si>
  <si>
    <t>20251***15**030</t>
    <phoneticPr fontId="1" type="noConversion"/>
  </si>
  <si>
    <t>20251***15**041</t>
    <phoneticPr fontId="1" type="noConversion"/>
  </si>
  <si>
    <t>20251***15**042</t>
    <phoneticPr fontId="1" type="noConversion"/>
  </si>
  <si>
    <t>20251***15**050</t>
    <phoneticPr fontId="1" type="noConversion"/>
  </si>
  <si>
    <t>20251***15**074</t>
    <phoneticPr fontId="1" type="noConversion"/>
  </si>
  <si>
    <t>20252***34**001</t>
    <phoneticPr fontId="1" type="noConversion"/>
  </si>
  <si>
    <t>20252***34**002</t>
    <phoneticPr fontId="1" type="noConversion"/>
  </si>
  <si>
    <t>20252***34**003</t>
    <phoneticPr fontId="1" type="noConversion"/>
  </si>
  <si>
    <t>20252***34**004</t>
    <phoneticPr fontId="1" type="noConversion"/>
  </si>
  <si>
    <t>20252***35**001</t>
    <phoneticPr fontId="1" type="noConversion"/>
  </si>
  <si>
    <t>20252***35**002</t>
    <phoneticPr fontId="1" type="noConversion"/>
  </si>
  <si>
    <t>20252***35**003</t>
    <phoneticPr fontId="1" type="noConversion"/>
  </si>
  <si>
    <t>20252***35**004</t>
    <phoneticPr fontId="1" type="noConversion"/>
  </si>
  <si>
    <t>20252***35**005</t>
    <phoneticPr fontId="1" type="noConversion"/>
  </si>
  <si>
    <t>20252***35**006</t>
    <phoneticPr fontId="1" type="noConversion"/>
  </si>
  <si>
    <t>20252***35**007</t>
    <phoneticPr fontId="1" type="noConversion"/>
  </si>
  <si>
    <t>20252***35**008</t>
    <phoneticPr fontId="1" type="noConversion"/>
  </si>
  <si>
    <t>20252***35**009</t>
    <phoneticPr fontId="1" type="noConversion"/>
  </si>
  <si>
    <t>20252***35**010</t>
    <phoneticPr fontId="1" type="noConversion"/>
  </si>
  <si>
    <t>20252***35**011</t>
    <phoneticPr fontId="1" type="noConversion"/>
  </si>
  <si>
    <t>20252***35**012</t>
    <phoneticPr fontId="1" type="noConversion"/>
  </si>
  <si>
    <t>20252***35**013</t>
    <phoneticPr fontId="1" type="noConversion"/>
  </si>
  <si>
    <t>20252***35**014</t>
    <phoneticPr fontId="1" type="noConversion"/>
  </si>
  <si>
    <t>20252***35**015</t>
    <phoneticPr fontId="1" type="noConversion"/>
  </si>
  <si>
    <t>20252***35**016</t>
    <phoneticPr fontId="1" type="noConversion"/>
  </si>
  <si>
    <t>20252***35**017</t>
    <phoneticPr fontId="1" type="noConversion"/>
  </si>
  <si>
    <t>20252***35**018</t>
    <phoneticPr fontId="1" type="noConversion"/>
  </si>
  <si>
    <t>20252***36**001</t>
    <phoneticPr fontId="1" type="noConversion"/>
  </si>
  <si>
    <t>20252***36**002</t>
    <phoneticPr fontId="1" type="noConversion"/>
  </si>
  <si>
    <t>20252***36**003</t>
    <phoneticPr fontId="1" type="noConversion"/>
  </si>
  <si>
    <t>20252***36**004</t>
    <phoneticPr fontId="1" type="noConversion"/>
  </si>
  <si>
    <t>20252***37**001</t>
    <phoneticPr fontId="1" type="noConversion"/>
  </si>
  <si>
    <t>20252***37**002</t>
    <phoneticPr fontId="1" type="noConversion"/>
  </si>
  <si>
    <t>20252***37**003</t>
    <phoneticPr fontId="1" type="noConversion"/>
  </si>
  <si>
    <t>20252***37**004</t>
    <phoneticPr fontId="1" type="noConversion"/>
  </si>
  <si>
    <t>20252***37**005</t>
    <phoneticPr fontId="1" type="noConversion"/>
  </si>
  <si>
    <t>20251***38**001</t>
    <phoneticPr fontId="1" type="noConversion"/>
  </si>
  <si>
    <t>20251***38**002</t>
    <phoneticPr fontId="1" type="noConversion"/>
  </si>
  <si>
    <t>20251***38**003</t>
    <phoneticPr fontId="1" type="noConversion"/>
  </si>
  <si>
    <t>20251***38**004</t>
    <phoneticPr fontId="1" type="noConversion"/>
  </si>
  <si>
    <t>20251***38**005</t>
    <phoneticPr fontId="1" type="noConversion"/>
  </si>
  <si>
    <t>20251***38**006</t>
    <phoneticPr fontId="1" type="noConversion"/>
  </si>
  <si>
    <t>20251***38**007</t>
    <phoneticPr fontId="1" type="noConversion"/>
  </si>
  <si>
    <t>20251***38**008</t>
    <phoneticPr fontId="1" type="noConversion"/>
  </si>
  <si>
    <t>20252***39**001</t>
    <phoneticPr fontId="1" type="noConversion"/>
  </si>
  <si>
    <t>20252***39**002</t>
    <phoneticPr fontId="1" type="noConversion"/>
  </si>
  <si>
    <t>20252***39**003</t>
    <phoneticPr fontId="1" type="noConversion"/>
  </si>
  <si>
    <t>20252***39**004</t>
    <phoneticPr fontId="1" type="noConversion"/>
  </si>
  <si>
    <t>20252***39**005</t>
    <phoneticPr fontId="1" type="noConversion"/>
  </si>
  <si>
    <t>20252***39**006</t>
    <phoneticPr fontId="1" type="noConversion"/>
  </si>
  <si>
    <t>20252***39**007</t>
    <phoneticPr fontId="1" type="noConversion"/>
  </si>
  <si>
    <t>20252***39**008</t>
    <phoneticPr fontId="1" type="noConversion"/>
  </si>
  <si>
    <t>20252***39**009</t>
    <phoneticPr fontId="1" type="noConversion"/>
  </si>
  <si>
    <t>20252***39**010</t>
    <phoneticPr fontId="1" type="noConversion"/>
  </si>
  <si>
    <t>20252***39**011</t>
    <phoneticPr fontId="1" type="noConversion"/>
  </si>
  <si>
    <t>20252***39**012</t>
    <phoneticPr fontId="1" type="noConversion"/>
  </si>
  <si>
    <t>20252***39**013</t>
    <phoneticPr fontId="1" type="noConversion"/>
  </si>
  <si>
    <t>20252***39**014</t>
    <phoneticPr fontId="1" type="noConversion"/>
  </si>
  <si>
    <t>20252***39**015</t>
    <phoneticPr fontId="1" type="noConversion"/>
  </si>
  <si>
    <t>20252***39**016</t>
    <phoneticPr fontId="1" type="noConversion"/>
  </si>
  <si>
    <t>20252***39**017</t>
    <phoneticPr fontId="1" type="noConversion"/>
  </si>
  <si>
    <t>20252***39**018</t>
    <phoneticPr fontId="1" type="noConversion"/>
  </si>
  <si>
    <t>20252***39**019</t>
    <phoneticPr fontId="1" type="noConversion"/>
  </si>
  <si>
    <t>20252***39**020</t>
    <phoneticPr fontId="1" type="noConversion"/>
  </si>
  <si>
    <t>20252***39**021</t>
    <phoneticPr fontId="1" type="noConversion"/>
  </si>
  <si>
    <t>20252***39**022</t>
    <phoneticPr fontId="1" type="noConversion"/>
  </si>
  <si>
    <t>20252***39**023</t>
    <phoneticPr fontId="1" type="noConversion"/>
  </si>
  <si>
    <t>20252***39**024</t>
    <phoneticPr fontId="1" type="noConversion"/>
  </si>
  <si>
    <t>20252***39**025</t>
    <phoneticPr fontId="1" type="noConversion"/>
  </si>
  <si>
    <t>20252***39**026</t>
    <phoneticPr fontId="1" type="noConversion"/>
  </si>
  <si>
    <t>20252***39**027</t>
    <phoneticPr fontId="1" type="noConversion"/>
  </si>
  <si>
    <t>20252***39**028</t>
    <phoneticPr fontId="1" type="noConversion"/>
  </si>
  <si>
    <t>20252***40**008</t>
    <phoneticPr fontId="1" type="noConversion"/>
  </si>
  <si>
    <t>20252***40**012</t>
    <phoneticPr fontId="1" type="noConversion"/>
  </si>
  <si>
    <t>20252***40**015</t>
    <phoneticPr fontId="1" type="noConversion"/>
  </si>
  <si>
    <t>20252***40**017</t>
    <phoneticPr fontId="1" type="noConversion"/>
  </si>
  <si>
    <t>20252***40**024</t>
    <phoneticPr fontId="1" type="noConversion"/>
  </si>
  <si>
    <t>20252***40**025</t>
    <phoneticPr fontId="1" type="noConversion"/>
  </si>
  <si>
    <t>20252***40**028</t>
    <phoneticPr fontId="1" type="noConversion"/>
  </si>
  <si>
    <t>20252***40**031</t>
    <phoneticPr fontId="1" type="noConversion"/>
  </si>
  <si>
    <t>20252***40**036</t>
    <phoneticPr fontId="1" type="noConversion"/>
  </si>
  <si>
    <t>20252***40**039</t>
    <phoneticPr fontId="1" type="noConversion"/>
  </si>
  <si>
    <t>20252***40**041</t>
    <phoneticPr fontId="1" type="noConversion"/>
  </si>
  <si>
    <t>20252***40**049</t>
    <phoneticPr fontId="1" type="noConversion"/>
  </si>
  <si>
    <t>20252***40**050</t>
    <phoneticPr fontId="1" type="noConversion"/>
  </si>
  <si>
    <t>20252***40**057</t>
    <phoneticPr fontId="1" type="noConversion"/>
  </si>
  <si>
    <t>20252***40**061</t>
    <phoneticPr fontId="1" type="noConversion"/>
  </si>
  <si>
    <t>20252***40**063</t>
    <phoneticPr fontId="1" type="noConversion"/>
  </si>
  <si>
    <t>20252***40**064</t>
    <phoneticPr fontId="1" type="noConversion"/>
  </si>
  <si>
    <t>20252***40**065</t>
    <phoneticPr fontId="1" type="noConversion"/>
  </si>
  <si>
    <t>20252***40**067</t>
    <phoneticPr fontId="1" type="noConversion"/>
  </si>
  <si>
    <t>20252***40**070</t>
    <phoneticPr fontId="1" type="noConversion"/>
  </si>
  <si>
    <t>20252***40**071</t>
    <phoneticPr fontId="1" type="noConversion"/>
  </si>
  <si>
    <t>20252***40**074</t>
    <phoneticPr fontId="1" type="noConversion"/>
  </si>
  <si>
    <t>20252***40**075</t>
    <phoneticPr fontId="1" type="noConversion"/>
  </si>
  <si>
    <t>20252***40**078</t>
    <phoneticPr fontId="1" type="noConversion"/>
  </si>
  <si>
    <t>20252***40**080</t>
    <phoneticPr fontId="1" type="noConversion"/>
  </si>
  <si>
    <t>20252***40**082</t>
    <phoneticPr fontId="1" type="noConversion"/>
  </si>
  <si>
    <t>20252***40**083</t>
    <phoneticPr fontId="1" type="noConversion"/>
  </si>
  <si>
    <t>20252***40**084</t>
    <phoneticPr fontId="1" type="noConversion"/>
  </si>
  <si>
    <t>20252***40**087</t>
    <phoneticPr fontId="1" type="noConversion"/>
  </si>
  <si>
    <t>20252***40**088</t>
    <phoneticPr fontId="1" type="noConversion"/>
  </si>
  <si>
    <t>20252***40**093</t>
    <phoneticPr fontId="1" type="noConversion"/>
  </si>
  <si>
    <t>20252***40**096</t>
    <phoneticPr fontId="1" type="noConversion"/>
  </si>
  <si>
    <t>20252***40**097</t>
    <phoneticPr fontId="1" type="noConversion"/>
  </si>
  <si>
    <t>20252***40**102</t>
    <phoneticPr fontId="1" type="noConversion"/>
  </si>
  <si>
    <t>20252***40**123</t>
    <phoneticPr fontId="1" type="noConversion"/>
  </si>
  <si>
    <t>20252***40**124</t>
    <phoneticPr fontId="1" type="noConversion"/>
  </si>
  <si>
    <t>20252***40**130</t>
    <phoneticPr fontId="1" type="noConversion"/>
  </si>
  <si>
    <t>20252***40**132</t>
    <phoneticPr fontId="1" type="noConversion"/>
  </si>
  <si>
    <t>20252***40**135</t>
    <phoneticPr fontId="1" type="noConversion"/>
  </si>
  <si>
    <t>20252***40**136</t>
    <phoneticPr fontId="1" type="noConversion"/>
  </si>
  <si>
    <t>20252***40**137</t>
    <phoneticPr fontId="1" type="noConversion"/>
  </si>
  <si>
    <t>20251***41**001</t>
    <phoneticPr fontId="1" type="noConversion"/>
  </si>
  <si>
    <t>20251***41**004</t>
    <phoneticPr fontId="1" type="noConversion"/>
  </si>
  <si>
    <t>20251***41**005</t>
    <phoneticPr fontId="1" type="noConversion"/>
  </si>
  <si>
    <t>20251***41**008</t>
    <phoneticPr fontId="1" type="noConversion"/>
  </si>
  <si>
    <t>20251***41**011</t>
    <phoneticPr fontId="1" type="noConversion"/>
  </si>
  <si>
    <t>20251***41**014</t>
    <phoneticPr fontId="1" type="noConversion"/>
  </si>
  <si>
    <t>20251***41**016</t>
    <phoneticPr fontId="1" type="noConversion"/>
  </si>
  <si>
    <t>20251***41**018</t>
    <phoneticPr fontId="1" type="noConversion"/>
  </si>
  <si>
    <t>20251***41**029</t>
    <phoneticPr fontId="1" type="noConversion"/>
  </si>
  <si>
    <t>20251***41**031</t>
    <phoneticPr fontId="1" type="noConversion"/>
  </si>
  <si>
    <t>20251***41**033</t>
    <phoneticPr fontId="1" type="noConversion"/>
  </si>
  <si>
    <t>20251***41**034</t>
    <phoneticPr fontId="1" type="noConversion"/>
  </si>
  <si>
    <t>20251***41**035</t>
    <phoneticPr fontId="1" type="noConversion"/>
  </si>
  <si>
    <t>20251***41**037</t>
    <phoneticPr fontId="1" type="noConversion"/>
  </si>
  <si>
    <t>20251***41**038</t>
    <phoneticPr fontId="1" type="noConversion"/>
  </si>
  <si>
    <t>20251***41**039</t>
    <phoneticPr fontId="1" type="noConversion"/>
  </si>
  <si>
    <t>20251***41**042</t>
    <phoneticPr fontId="1" type="noConversion"/>
  </si>
  <si>
    <t>20251***41**044</t>
    <phoneticPr fontId="1" type="noConversion"/>
  </si>
  <si>
    <t>20251***41**045</t>
    <phoneticPr fontId="1" type="noConversion"/>
  </si>
  <si>
    <t>20251***41**048</t>
    <phoneticPr fontId="1" type="noConversion"/>
  </si>
  <si>
    <t>20251***41**050</t>
    <phoneticPr fontId="1" type="noConversion"/>
  </si>
  <si>
    <t>20251***41**051</t>
    <phoneticPr fontId="1" type="noConversion"/>
  </si>
  <si>
    <t>20251***41**053</t>
    <phoneticPr fontId="1" type="noConversion"/>
  </si>
  <si>
    <t>20251***41**058</t>
    <phoneticPr fontId="1" type="noConversion"/>
  </si>
  <si>
    <t>20251***41**061</t>
    <phoneticPr fontId="1" type="noConversion"/>
  </si>
  <si>
    <t>20251***41**063</t>
    <phoneticPr fontId="1" type="noConversion"/>
  </si>
  <si>
    <t>20251***41**066</t>
    <phoneticPr fontId="1" type="noConversion"/>
  </si>
  <si>
    <t>20251***41**067</t>
    <phoneticPr fontId="1" type="noConversion"/>
  </si>
  <si>
    <t>20251***41**069</t>
    <phoneticPr fontId="1" type="noConversion"/>
  </si>
  <si>
    <t>20251***41**070</t>
    <phoneticPr fontId="1" type="noConversion"/>
  </si>
  <si>
    <t>20251***41**071</t>
    <phoneticPr fontId="1" type="noConversion"/>
  </si>
  <si>
    <t>20251***41**073</t>
    <phoneticPr fontId="1" type="noConversion"/>
  </si>
  <si>
    <t>20251***58**001</t>
    <phoneticPr fontId="1" type="noConversion"/>
  </si>
  <si>
    <t>20251***58**003</t>
    <phoneticPr fontId="1" type="noConversion"/>
  </si>
  <si>
    <t>20251***58**004</t>
    <phoneticPr fontId="1" type="noConversion"/>
  </si>
  <si>
    <t>20251***58**005</t>
    <phoneticPr fontId="1" type="noConversion"/>
  </si>
  <si>
    <t>20251***58**007</t>
    <phoneticPr fontId="1" type="noConversion"/>
  </si>
  <si>
    <t>20251***58**010</t>
    <phoneticPr fontId="1" type="noConversion"/>
  </si>
  <si>
    <t>20251***58**011</t>
    <phoneticPr fontId="1" type="noConversion"/>
  </si>
  <si>
    <t>20251***58**012</t>
    <phoneticPr fontId="1" type="noConversion"/>
  </si>
  <si>
    <t>20251***58**013</t>
    <phoneticPr fontId="1" type="noConversion"/>
  </si>
  <si>
    <t>20251***58**014</t>
    <phoneticPr fontId="1" type="noConversion"/>
  </si>
  <si>
    <t>20251***58**015</t>
    <phoneticPr fontId="1" type="noConversion"/>
  </si>
  <si>
    <t>20251***58**016</t>
    <phoneticPr fontId="1" type="noConversion"/>
  </si>
  <si>
    <t>20251***58**017</t>
    <phoneticPr fontId="1" type="noConversion"/>
  </si>
  <si>
    <t>20251***58**018</t>
    <phoneticPr fontId="1" type="noConversion"/>
  </si>
  <si>
    <t>20251***58**020</t>
    <phoneticPr fontId="1" type="noConversion"/>
  </si>
  <si>
    <t>20251***58**021</t>
    <phoneticPr fontId="1" type="noConversion"/>
  </si>
  <si>
    <t>20251***58**022</t>
    <phoneticPr fontId="1" type="noConversion"/>
  </si>
  <si>
    <t>20251***58**023</t>
    <phoneticPr fontId="1" type="noConversion"/>
  </si>
  <si>
    <t>20251***58**025</t>
    <phoneticPr fontId="1" type="noConversion"/>
  </si>
  <si>
    <t>20251***58**026</t>
    <phoneticPr fontId="1" type="noConversion"/>
  </si>
  <si>
    <t>20251***58**028</t>
    <phoneticPr fontId="1" type="noConversion"/>
  </si>
  <si>
    <t>20251***58**030</t>
    <phoneticPr fontId="1" type="noConversion"/>
  </si>
  <si>
    <t>20251***58**031</t>
    <phoneticPr fontId="1" type="noConversion"/>
  </si>
  <si>
    <t>20251***58**032</t>
    <phoneticPr fontId="1" type="noConversion"/>
  </si>
  <si>
    <t>20251***58**033</t>
    <phoneticPr fontId="1" type="noConversion"/>
  </si>
  <si>
    <t>20251***58**034</t>
    <phoneticPr fontId="1" type="noConversion"/>
  </si>
  <si>
    <t>20251***58**035</t>
    <phoneticPr fontId="1" type="noConversion"/>
  </si>
  <si>
    <t>20251***58**036</t>
    <phoneticPr fontId="1" type="noConversion"/>
  </si>
  <si>
    <t>20251***58**037</t>
    <phoneticPr fontId="1" type="noConversion"/>
  </si>
  <si>
    <t>20251***58**038</t>
    <phoneticPr fontId="1" type="noConversion"/>
  </si>
  <si>
    <t>20251***58**039</t>
    <phoneticPr fontId="1" type="noConversion"/>
  </si>
  <si>
    <t>20251***58**040</t>
    <phoneticPr fontId="1" type="noConversion"/>
  </si>
  <si>
    <t>20251***58**041</t>
    <phoneticPr fontId="1" type="noConversion"/>
  </si>
  <si>
    <t>20251***58**006</t>
    <phoneticPr fontId="1" type="noConversion"/>
  </si>
  <si>
    <t>20253***58**008</t>
    <phoneticPr fontId="1" type="noConversion"/>
  </si>
  <si>
    <t>20253***58**009</t>
    <phoneticPr fontId="1" type="noConversion"/>
  </si>
  <si>
    <t>20253***58**024</t>
    <phoneticPr fontId="1" type="noConversion"/>
  </si>
  <si>
    <t>20253***58**027</t>
    <phoneticPr fontId="1" type="noConversion"/>
  </si>
  <si>
    <t>20253***58**002</t>
    <phoneticPr fontId="1" type="noConversion"/>
  </si>
  <si>
    <t>20253***58**019</t>
    <phoneticPr fontId="1" type="noConversion"/>
  </si>
  <si>
    <t>20253***58**029</t>
    <phoneticPr fontId="1" type="noConversion"/>
  </si>
  <si>
    <t>20251***41**002</t>
    <phoneticPr fontId="1" type="noConversion"/>
  </si>
  <si>
    <t>20251***41**003</t>
    <phoneticPr fontId="1" type="noConversion"/>
  </si>
  <si>
    <t>20251***41**006</t>
    <phoneticPr fontId="1" type="noConversion"/>
  </si>
  <si>
    <t>20251***41**007</t>
    <phoneticPr fontId="1" type="noConversion"/>
  </si>
  <si>
    <t>20251***41**009</t>
    <phoneticPr fontId="1" type="noConversion"/>
  </si>
  <si>
    <t>20251***41**010</t>
    <phoneticPr fontId="1" type="noConversion"/>
  </si>
  <si>
    <t>20251***41**012</t>
    <phoneticPr fontId="1" type="noConversion"/>
  </si>
  <si>
    <t>20251***41**013</t>
    <phoneticPr fontId="1" type="noConversion"/>
  </si>
  <si>
    <t>20251***41**015</t>
    <phoneticPr fontId="1" type="noConversion"/>
  </si>
  <si>
    <t>20251***41**017</t>
    <phoneticPr fontId="1" type="noConversion"/>
  </si>
  <si>
    <t>20251***41**020</t>
    <phoneticPr fontId="1" type="noConversion"/>
  </si>
  <si>
    <t>20251***41**021</t>
    <phoneticPr fontId="1" type="noConversion"/>
  </si>
  <si>
    <t>20251***41**022</t>
    <phoneticPr fontId="1" type="noConversion"/>
  </si>
  <si>
    <t>20251***41**023</t>
    <phoneticPr fontId="1" type="noConversion"/>
  </si>
  <si>
    <t>20251***41**024</t>
    <phoneticPr fontId="1" type="noConversion"/>
  </si>
  <si>
    <t>20251***41**025</t>
    <phoneticPr fontId="1" type="noConversion"/>
  </si>
  <si>
    <t>20251***41**026</t>
    <phoneticPr fontId="1" type="noConversion"/>
  </si>
  <si>
    <t>20251***41**027</t>
    <phoneticPr fontId="1" type="noConversion"/>
  </si>
  <si>
    <t>20251***41**030</t>
    <phoneticPr fontId="1" type="noConversion"/>
  </si>
  <si>
    <t>20251***41**032</t>
    <phoneticPr fontId="1" type="noConversion"/>
  </si>
  <si>
    <t>20251***41**036</t>
    <phoneticPr fontId="1" type="noConversion"/>
  </si>
  <si>
    <t>20251***41**040</t>
    <phoneticPr fontId="1" type="noConversion"/>
  </si>
  <si>
    <t>20251***41**041</t>
    <phoneticPr fontId="1" type="noConversion"/>
  </si>
  <si>
    <t>20251***41**043</t>
    <phoneticPr fontId="1" type="noConversion"/>
  </si>
  <si>
    <t>20251***41**046</t>
    <phoneticPr fontId="1" type="noConversion"/>
  </si>
  <si>
    <t>20251***41**047</t>
    <phoneticPr fontId="1" type="noConversion"/>
  </si>
  <si>
    <t>20251***41**049</t>
    <phoneticPr fontId="1" type="noConversion"/>
  </si>
  <si>
    <t>20251***41**052</t>
    <phoneticPr fontId="1" type="noConversion"/>
  </si>
  <si>
    <t>20251***41**054</t>
    <phoneticPr fontId="1" type="noConversion"/>
  </si>
  <si>
    <t>20251***41**055</t>
    <phoneticPr fontId="1" type="noConversion"/>
  </si>
  <si>
    <t>20251***41**056</t>
    <phoneticPr fontId="1" type="noConversion"/>
  </si>
  <si>
    <t>20251***41**057</t>
    <phoneticPr fontId="1" type="noConversion"/>
  </si>
  <si>
    <t>20251***41**059</t>
    <phoneticPr fontId="1" type="noConversion"/>
  </si>
  <si>
    <t>20251***41**060</t>
    <phoneticPr fontId="1" type="noConversion"/>
  </si>
  <si>
    <t>20251***41**062</t>
    <phoneticPr fontId="1" type="noConversion"/>
  </si>
  <si>
    <t>20251***41**064</t>
    <phoneticPr fontId="1" type="noConversion"/>
  </si>
  <si>
    <t>20251***41**065</t>
    <phoneticPr fontId="1" type="noConversion"/>
  </si>
  <si>
    <t>20251***41**068</t>
    <phoneticPr fontId="1" type="noConversion"/>
  </si>
  <si>
    <t>20251***41**072</t>
    <phoneticPr fontId="1" type="noConversion"/>
  </si>
  <si>
    <t>20251***41**074</t>
    <phoneticPr fontId="1" type="noConversion"/>
  </si>
  <si>
    <t>20253***41**019</t>
    <phoneticPr fontId="1" type="noConversion"/>
  </si>
  <si>
    <t>20253***41**028</t>
    <phoneticPr fontId="1" type="noConversion"/>
  </si>
  <si>
    <t>20252***68**001</t>
    <phoneticPr fontId="1" type="noConversion"/>
  </si>
  <si>
    <t>20252***68**002</t>
    <phoneticPr fontId="1" type="noConversion"/>
  </si>
  <si>
    <t>20252***68**003</t>
    <phoneticPr fontId="1" type="noConversion"/>
  </si>
  <si>
    <t>20252***68**004</t>
    <phoneticPr fontId="1" type="noConversion"/>
  </si>
  <si>
    <t>20252***68**005</t>
    <phoneticPr fontId="1" type="noConversion"/>
  </si>
  <si>
    <t>20252***68**006</t>
    <phoneticPr fontId="1" type="noConversion"/>
  </si>
  <si>
    <t>20252***68**007</t>
    <phoneticPr fontId="1" type="noConversion"/>
  </si>
  <si>
    <t>20252***68**008</t>
    <phoneticPr fontId="1" type="noConversion"/>
  </si>
  <si>
    <t>20252***68**009</t>
    <phoneticPr fontId="1" type="noConversion"/>
  </si>
  <si>
    <t>20252***68**011</t>
    <phoneticPr fontId="1" type="noConversion"/>
  </si>
  <si>
    <t>20252***68**012</t>
    <phoneticPr fontId="1" type="noConversion"/>
  </si>
  <si>
    <t>20252***68**013</t>
    <phoneticPr fontId="1" type="noConversion"/>
  </si>
  <si>
    <t>20252***68**016</t>
    <phoneticPr fontId="1" type="noConversion"/>
  </si>
  <si>
    <t>20252***68**017</t>
    <phoneticPr fontId="1" type="noConversion"/>
  </si>
  <si>
    <t>20252***68**018</t>
    <phoneticPr fontId="1" type="noConversion"/>
  </si>
  <si>
    <t>20252***68**019</t>
    <phoneticPr fontId="1" type="noConversion"/>
  </si>
  <si>
    <t>20252***68**020</t>
    <phoneticPr fontId="1" type="noConversion"/>
  </si>
  <si>
    <t>20252***68**021</t>
    <phoneticPr fontId="1" type="noConversion"/>
  </si>
  <si>
    <t>20252***68**022</t>
    <phoneticPr fontId="1" type="noConversion"/>
  </si>
  <si>
    <t>20252***68**023</t>
    <phoneticPr fontId="1" type="noConversion"/>
  </si>
  <si>
    <t>20252***68**024</t>
    <phoneticPr fontId="1" type="noConversion"/>
  </si>
  <si>
    <t>20252***68**025</t>
    <phoneticPr fontId="1" type="noConversion"/>
  </si>
  <si>
    <t>20252***68**026</t>
    <phoneticPr fontId="1" type="noConversion"/>
  </si>
  <si>
    <t>20252***68**027</t>
    <phoneticPr fontId="1" type="noConversion"/>
  </si>
  <si>
    <t>20252***68**028</t>
    <phoneticPr fontId="1" type="noConversion"/>
  </si>
  <si>
    <t>20252***68**029</t>
    <phoneticPr fontId="1" type="noConversion"/>
  </si>
  <si>
    <t>20252***68**030</t>
    <phoneticPr fontId="1" type="noConversion"/>
  </si>
  <si>
    <t>20252***68**031</t>
    <phoneticPr fontId="1" type="noConversion"/>
  </si>
  <si>
    <t>20252***68**032</t>
    <phoneticPr fontId="1" type="noConversion"/>
  </si>
  <si>
    <t>20252***68**033</t>
    <phoneticPr fontId="1" type="noConversion"/>
  </si>
  <si>
    <t>20252***68**034</t>
    <phoneticPr fontId="1" type="noConversion"/>
  </si>
  <si>
    <t>20252***68**035</t>
    <phoneticPr fontId="1" type="noConversion"/>
  </si>
  <si>
    <t>20252***68**036</t>
    <phoneticPr fontId="1" type="noConversion"/>
  </si>
  <si>
    <t>20252***68**037</t>
    <phoneticPr fontId="1" type="noConversion"/>
  </si>
  <si>
    <t>20252***68**038</t>
    <phoneticPr fontId="1" type="noConversion"/>
  </si>
  <si>
    <t>20252***68**039</t>
    <phoneticPr fontId="1" type="noConversion"/>
  </si>
  <si>
    <t>20252***68**040</t>
    <phoneticPr fontId="1" type="noConversion"/>
  </si>
  <si>
    <t>20252***68**041</t>
    <phoneticPr fontId="1" type="noConversion"/>
  </si>
  <si>
    <t>20252***68**042</t>
    <phoneticPr fontId="1" type="noConversion"/>
  </si>
  <si>
    <t>20252***68**043</t>
    <phoneticPr fontId="1" type="noConversion"/>
  </si>
  <si>
    <t>20252***68**045</t>
    <phoneticPr fontId="1" type="noConversion"/>
  </si>
  <si>
    <t>20252***68**046</t>
    <phoneticPr fontId="1" type="noConversion"/>
  </si>
  <si>
    <t>20252***68**047</t>
    <phoneticPr fontId="1" type="noConversion"/>
  </si>
  <si>
    <t>20252***68**048</t>
    <phoneticPr fontId="1" type="noConversion"/>
  </si>
  <si>
    <t>20252***68**049</t>
    <phoneticPr fontId="1" type="noConversion"/>
  </si>
  <si>
    <t>20252***68**050</t>
    <phoneticPr fontId="1" type="noConversion"/>
  </si>
  <si>
    <t>20252***68**051</t>
    <phoneticPr fontId="1" type="noConversion"/>
  </si>
  <si>
    <t>20252***68**052</t>
    <phoneticPr fontId="1" type="noConversion"/>
  </si>
  <si>
    <t>20252***68**053</t>
    <phoneticPr fontId="1" type="noConversion"/>
  </si>
  <si>
    <t>20252***68**054</t>
    <phoneticPr fontId="1" type="noConversion"/>
  </si>
  <si>
    <t>20252***68**055</t>
    <phoneticPr fontId="1" type="noConversion"/>
  </si>
  <si>
    <t>20252***68**056</t>
    <phoneticPr fontId="1" type="noConversion"/>
  </si>
  <si>
    <t>20252***68**057</t>
    <phoneticPr fontId="1" type="noConversion"/>
  </si>
  <si>
    <t>20253***68**014</t>
    <phoneticPr fontId="1" type="noConversion"/>
  </si>
  <si>
    <t>20253***68**058</t>
    <phoneticPr fontId="1" type="noConversion"/>
  </si>
  <si>
    <t>20253***68**010</t>
    <phoneticPr fontId="1" type="noConversion"/>
  </si>
  <si>
    <t>20253***68**015</t>
    <phoneticPr fontId="1" type="noConversion"/>
  </si>
  <si>
    <t>20253***68**044</t>
    <phoneticPr fontId="1" type="noConversion"/>
  </si>
  <si>
    <t>20252***40**002</t>
    <phoneticPr fontId="1" type="noConversion"/>
  </si>
  <si>
    <t>20252***40**003</t>
    <phoneticPr fontId="1" type="noConversion"/>
  </si>
  <si>
    <t>20252***40**004</t>
    <phoneticPr fontId="1" type="noConversion"/>
  </si>
  <si>
    <t>20252***40**006</t>
    <phoneticPr fontId="1" type="noConversion"/>
  </si>
  <si>
    <t>20252***40**009</t>
    <phoneticPr fontId="1" type="noConversion"/>
  </si>
  <si>
    <t>20252***40**010</t>
    <phoneticPr fontId="1" type="noConversion"/>
  </si>
  <si>
    <t>20252***40**013</t>
    <phoneticPr fontId="1" type="noConversion"/>
  </si>
  <si>
    <t>20252***40**014</t>
    <phoneticPr fontId="1" type="noConversion"/>
  </si>
  <si>
    <t>20252***40**016</t>
    <phoneticPr fontId="1" type="noConversion"/>
  </si>
  <si>
    <t>20252***40**018</t>
    <phoneticPr fontId="1" type="noConversion"/>
  </si>
  <si>
    <t>20252***40**019</t>
    <phoneticPr fontId="1" type="noConversion"/>
  </si>
  <si>
    <t>20252***40**020</t>
    <phoneticPr fontId="1" type="noConversion"/>
  </si>
  <si>
    <t>20252***40**021</t>
    <phoneticPr fontId="1" type="noConversion"/>
  </si>
  <si>
    <t>20252***40**023</t>
    <phoneticPr fontId="1" type="noConversion"/>
  </si>
  <si>
    <t>20252***40**030</t>
    <phoneticPr fontId="1" type="noConversion"/>
  </si>
  <si>
    <t>20252***40**032</t>
    <phoneticPr fontId="1" type="noConversion"/>
  </si>
  <si>
    <t>20252***40**033</t>
    <phoneticPr fontId="1" type="noConversion"/>
  </si>
  <si>
    <t>20252***40**034</t>
    <phoneticPr fontId="1" type="noConversion"/>
  </si>
  <si>
    <t>20252***40**035</t>
    <phoneticPr fontId="1" type="noConversion"/>
  </si>
  <si>
    <t>20252***40**037</t>
    <phoneticPr fontId="1" type="noConversion"/>
  </si>
  <si>
    <t>20252***40**038</t>
    <phoneticPr fontId="1" type="noConversion"/>
  </si>
  <si>
    <t>20252***40**042</t>
    <phoneticPr fontId="1" type="noConversion"/>
  </si>
  <si>
    <t>20252***40**043</t>
    <phoneticPr fontId="1" type="noConversion"/>
  </si>
  <si>
    <t>20252***40**045</t>
    <phoneticPr fontId="1" type="noConversion"/>
  </si>
  <si>
    <t>20252***40**046</t>
    <phoneticPr fontId="1" type="noConversion"/>
  </si>
  <si>
    <t>20252***40**048</t>
    <phoneticPr fontId="1" type="noConversion"/>
  </si>
  <si>
    <t>20252***40**051</t>
    <phoneticPr fontId="1" type="noConversion"/>
  </si>
  <si>
    <t>20252***40**052</t>
    <phoneticPr fontId="1" type="noConversion"/>
  </si>
  <si>
    <t>20252***40**053</t>
    <phoneticPr fontId="1" type="noConversion"/>
  </si>
  <si>
    <t>20252***40**054</t>
    <phoneticPr fontId="1" type="noConversion"/>
  </si>
  <si>
    <t>20252***40**055</t>
    <phoneticPr fontId="1" type="noConversion"/>
  </si>
  <si>
    <t>20252***40**056</t>
    <phoneticPr fontId="1" type="noConversion"/>
  </si>
  <si>
    <t>20252***40**058</t>
    <phoneticPr fontId="1" type="noConversion"/>
  </si>
  <si>
    <t>20252***40**059</t>
    <phoneticPr fontId="1" type="noConversion"/>
  </si>
  <si>
    <t>20252***40**060</t>
    <phoneticPr fontId="1" type="noConversion"/>
  </si>
  <si>
    <t>20252***40**066</t>
    <phoneticPr fontId="1" type="noConversion"/>
  </si>
  <si>
    <t>20252***40**068</t>
    <phoneticPr fontId="1" type="noConversion"/>
  </si>
  <si>
    <t>20252***40**069</t>
    <phoneticPr fontId="1" type="noConversion"/>
  </si>
  <si>
    <t>20252***40**076</t>
    <phoneticPr fontId="1" type="noConversion"/>
  </si>
  <si>
    <t>20252***40**077</t>
    <phoneticPr fontId="1" type="noConversion"/>
  </si>
  <si>
    <t>20252***40**079</t>
    <phoneticPr fontId="1" type="noConversion"/>
  </si>
  <si>
    <t>20252***40**081</t>
    <phoneticPr fontId="1" type="noConversion"/>
  </si>
  <si>
    <t>20252***40**086</t>
    <phoneticPr fontId="1" type="noConversion"/>
  </si>
  <si>
    <t>20252***40**091</t>
    <phoneticPr fontId="1" type="noConversion"/>
  </si>
  <si>
    <t>20252***40**094</t>
    <phoneticPr fontId="1" type="noConversion"/>
  </si>
  <si>
    <t>20252***40**095</t>
    <phoneticPr fontId="1" type="noConversion"/>
  </si>
  <si>
    <t>20252***40**098</t>
    <phoneticPr fontId="1" type="noConversion"/>
  </si>
  <si>
    <t>20252***40**099</t>
    <phoneticPr fontId="1" type="noConversion"/>
  </si>
  <si>
    <t>20252***40**100</t>
    <phoneticPr fontId="1" type="noConversion"/>
  </si>
  <si>
    <t>20252***40**101</t>
    <phoneticPr fontId="1" type="noConversion"/>
  </si>
  <si>
    <t>20252***40**103</t>
    <phoneticPr fontId="1" type="noConversion"/>
  </si>
  <si>
    <t>20252***40**104</t>
    <phoneticPr fontId="1" type="noConversion"/>
  </si>
  <si>
    <t>20252***40**105</t>
    <phoneticPr fontId="1" type="noConversion"/>
  </si>
  <si>
    <t>20252***40**106</t>
    <phoneticPr fontId="1" type="noConversion"/>
  </si>
  <si>
    <t>20252***40**107</t>
    <phoneticPr fontId="1" type="noConversion"/>
  </si>
  <si>
    <t>20252***40**109</t>
    <phoneticPr fontId="1" type="noConversion"/>
  </si>
  <si>
    <t>20252***40**110</t>
    <phoneticPr fontId="1" type="noConversion"/>
  </si>
  <si>
    <t>20252***40**111</t>
    <phoneticPr fontId="1" type="noConversion"/>
  </si>
  <si>
    <t>20252***40**112</t>
    <phoneticPr fontId="1" type="noConversion"/>
  </si>
  <si>
    <t>20252***40**113</t>
    <phoneticPr fontId="1" type="noConversion"/>
  </si>
  <si>
    <t>20252***40**114</t>
    <phoneticPr fontId="1" type="noConversion"/>
  </si>
  <si>
    <t>20252***40**115</t>
    <phoneticPr fontId="1" type="noConversion"/>
  </si>
  <si>
    <t>20252***40**116</t>
    <phoneticPr fontId="1" type="noConversion"/>
  </si>
  <si>
    <t>20252***40**117</t>
    <phoneticPr fontId="1" type="noConversion"/>
  </si>
  <si>
    <t>20252***40**118</t>
    <phoneticPr fontId="1" type="noConversion"/>
  </si>
  <si>
    <t>20252***40**119</t>
    <phoneticPr fontId="1" type="noConversion"/>
  </si>
  <si>
    <t>20252***40**120</t>
    <phoneticPr fontId="1" type="noConversion"/>
  </si>
  <si>
    <t>20252***40**121</t>
    <phoneticPr fontId="1" type="noConversion"/>
  </si>
  <si>
    <t>20252***40**122</t>
    <phoneticPr fontId="1" type="noConversion"/>
  </si>
  <si>
    <t>20252***40**125</t>
    <phoneticPr fontId="1" type="noConversion"/>
  </si>
  <si>
    <t>20252***40**126</t>
    <phoneticPr fontId="1" type="noConversion"/>
  </si>
  <si>
    <t>20252***40**127</t>
    <phoneticPr fontId="1" type="noConversion"/>
  </si>
  <si>
    <t>20252***40**128</t>
    <phoneticPr fontId="1" type="noConversion"/>
  </si>
  <si>
    <t>20252***40**129</t>
    <phoneticPr fontId="1" type="noConversion"/>
  </si>
  <si>
    <t>20252***40**131</t>
    <phoneticPr fontId="1" type="noConversion"/>
  </si>
  <si>
    <t>20252***40**133</t>
    <phoneticPr fontId="1" type="noConversion"/>
  </si>
  <si>
    <t>20252***40**134</t>
    <phoneticPr fontId="1" type="noConversion"/>
  </si>
  <si>
    <t>20252***40**138</t>
    <phoneticPr fontId="1" type="noConversion"/>
  </si>
  <si>
    <t>20252***40**139</t>
    <phoneticPr fontId="1" type="noConversion"/>
  </si>
  <si>
    <t>20252***40**140</t>
    <phoneticPr fontId="1" type="noConversion"/>
  </si>
  <si>
    <t>20253***40**011</t>
    <phoneticPr fontId="1" type="noConversion"/>
  </si>
  <si>
    <t>20253***40**092</t>
    <phoneticPr fontId="1" type="noConversion"/>
  </si>
  <si>
    <t>20253***40**005</t>
    <phoneticPr fontId="1" type="noConversion"/>
  </si>
  <si>
    <t>20253***40**007</t>
    <phoneticPr fontId="1" type="noConversion"/>
  </si>
  <si>
    <t>20253***40**022</t>
    <phoneticPr fontId="1" type="noConversion"/>
  </si>
  <si>
    <t>20253***40**026</t>
    <phoneticPr fontId="1" type="noConversion"/>
  </si>
  <si>
    <t>20253***40**027</t>
    <phoneticPr fontId="1" type="noConversion"/>
  </si>
  <si>
    <t>20253***40**029</t>
    <phoneticPr fontId="1" type="noConversion"/>
  </si>
  <si>
    <t>20253***40**040</t>
    <phoneticPr fontId="1" type="noConversion"/>
  </si>
  <si>
    <t>20253***40**044</t>
    <phoneticPr fontId="1" type="noConversion"/>
  </si>
  <si>
    <t>20253***40**047</t>
    <phoneticPr fontId="1" type="noConversion"/>
  </si>
  <si>
    <t>20253***40**062</t>
    <phoneticPr fontId="1" type="noConversion"/>
  </si>
  <si>
    <t>20253***40**072</t>
    <phoneticPr fontId="1" type="noConversion"/>
  </si>
  <si>
    <t>20253***40**073</t>
    <phoneticPr fontId="1" type="noConversion"/>
  </si>
  <si>
    <t>20253***40**085</t>
    <phoneticPr fontId="1" type="noConversion"/>
  </si>
  <si>
    <t>20253***40**089</t>
    <phoneticPr fontId="1" type="noConversion"/>
  </si>
  <si>
    <t>20253***40**090</t>
    <phoneticPr fontId="1" type="noConversion"/>
  </si>
  <si>
    <t>20253***40**108</t>
    <phoneticPr fontId="1" type="noConversion"/>
  </si>
  <si>
    <t>20253***40**001</t>
    <phoneticPr fontId="1" type="noConversion"/>
  </si>
  <si>
    <t>20201***15**005</t>
    <phoneticPr fontId="1" type="noConversion"/>
  </si>
  <si>
    <t>20201***15**011</t>
    <phoneticPr fontId="1" type="noConversion"/>
  </si>
  <si>
    <t>20251***60**024</t>
    <phoneticPr fontId="1" type="noConversion"/>
  </si>
  <si>
    <t>20251***60**029</t>
    <phoneticPr fontId="1" type="noConversion"/>
  </si>
  <si>
    <t>20251***60**001</t>
    <phoneticPr fontId="1" type="noConversion"/>
  </si>
  <si>
    <t>20251***60**003</t>
    <phoneticPr fontId="1" type="noConversion"/>
  </si>
  <si>
    <t>20251***60**004</t>
    <phoneticPr fontId="1" type="noConversion"/>
  </si>
  <si>
    <t>20251***60**005</t>
    <phoneticPr fontId="1" type="noConversion"/>
  </si>
  <si>
    <t>20251***60**006</t>
    <phoneticPr fontId="1" type="noConversion"/>
  </si>
  <si>
    <t>20251***60**008</t>
    <phoneticPr fontId="1" type="noConversion"/>
  </si>
  <si>
    <t>20251***60**009</t>
    <phoneticPr fontId="1" type="noConversion"/>
  </si>
  <si>
    <t>20251***60**010</t>
    <phoneticPr fontId="1" type="noConversion"/>
  </si>
  <si>
    <t>20251***60**011</t>
    <phoneticPr fontId="1" type="noConversion"/>
  </si>
  <si>
    <t>20251***60**012</t>
    <phoneticPr fontId="1" type="noConversion"/>
  </si>
  <si>
    <t>20251***60**013</t>
    <phoneticPr fontId="1" type="noConversion"/>
  </si>
  <si>
    <t>20251***60**014</t>
    <phoneticPr fontId="1" type="noConversion"/>
  </si>
  <si>
    <t>20251***60**015</t>
    <phoneticPr fontId="1" type="noConversion"/>
  </si>
  <si>
    <t>20251***60**017</t>
    <phoneticPr fontId="1" type="noConversion"/>
  </si>
  <si>
    <t>20251***60**018</t>
    <phoneticPr fontId="1" type="noConversion"/>
  </si>
  <si>
    <t>20251***60**022</t>
    <phoneticPr fontId="1" type="noConversion"/>
  </si>
  <si>
    <t>20251***60**026</t>
    <phoneticPr fontId="1" type="noConversion"/>
  </si>
  <si>
    <t>20251***60**027</t>
    <phoneticPr fontId="1" type="noConversion"/>
  </si>
  <si>
    <t>20251***60**028</t>
    <phoneticPr fontId="1" type="noConversion"/>
  </si>
  <si>
    <t>20251***60**031</t>
    <phoneticPr fontId="1" type="noConversion"/>
  </si>
  <si>
    <t>20251***60**032</t>
    <phoneticPr fontId="1" type="noConversion"/>
  </si>
  <si>
    <t>20251***60**033</t>
    <phoneticPr fontId="1" type="noConversion"/>
  </si>
  <si>
    <t>20251***60**035</t>
    <phoneticPr fontId="1" type="noConversion"/>
  </si>
  <si>
    <t>20253***60**002</t>
    <phoneticPr fontId="1" type="noConversion"/>
  </si>
  <si>
    <t>20253***60**007</t>
    <phoneticPr fontId="1" type="noConversion"/>
  </si>
  <si>
    <t>20253***60**016</t>
    <phoneticPr fontId="1" type="noConversion"/>
  </si>
  <si>
    <t>20253***60**019</t>
    <phoneticPr fontId="1" type="noConversion"/>
  </si>
  <si>
    <t>20253***60**020</t>
    <phoneticPr fontId="1" type="noConversion"/>
  </si>
  <si>
    <t>20253***60**021</t>
    <phoneticPr fontId="1" type="noConversion"/>
  </si>
  <si>
    <t>20253***60**023</t>
    <phoneticPr fontId="1" type="noConversion"/>
  </si>
  <si>
    <t>20253***60**025</t>
    <phoneticPr fontId="1" type="noConversion"/>
  </si>
  <si>
    <t>20253***60**030</t>
    <phoneticPr fontId="1" type="noConversion"/>
  </si>
  <si>
    <t>20253***60**034</t>
    <phoneticPr fontId="1" type="noConversion"/>
  </si>
  <si>
    <t>20251***44**001</t>
    <phoneticPr fontId="1" type="noConversion"/>
  </si>
  <si>
    <t>20251***44**002</t>
    <phoneticPr fontId="1" type="noConversion"/>
  </si>
  <si>
    <t>20251***44**003</t>
    <phoneticPr fontId="1" type="noConversion"/>
  </si>
  <si>
    <t>20251***44**004</t>
    <phoneticPr fontId="1" type="noConversion"/>
  </si>
  <si>
    <t>20251***44**005</t>
    <phoneticPr fontId="1" type="noConversion"/>
  </si>
  <si>
    <t>20251***44**006</t>
    <phoneticPr fontId="1" type="noConversion"/>
  </si>
  <si>
    <t>20251***44**007</t>
    <phoneticPr fontId="1" type="noConversion"/>
  </si>
  <si>
    <t>20252***46**001</t>
    <phoneticPr fontId="1" type="noConversion"/>
  </si>
  <si>
    <t>20252***46**002</t>
    <phoneticPr fontId="1" type="noConversion"/>
  </si>
  <si>
    <t>20252***46**003</t>
    <phoneticPr fontId="1" type="noConversion"/>
  </si>
  <si>
    <t>20252***46**004</t>
    <phoneticPr fontId="1" type="noConversion"/>
  </si>
  <si>
    <t>20252***46**005</t>
    <phoneticPr fontId="1" type="noConversion"/>
  </si>
  <si>
    <t>20252***46**006</t>
    <phoneticPr fontId="1" type="noConversion"/>
  </si>
  <si>
    <t>20252***46**007</t>
    <phoneticPr fontId="1" type="noConversion"/>
  </si>
  <si>
    <t>20252***46**008</t>
    <phoneticPr fontId="1" type="noConversion"/>
  </si>
  <si>
    <t>20252***46**009</t>
    <phoneticPr fontId="1" type="noConversion"/>
  </si>
  <si>
    <t>20251***51**001</t>
    <phoneticPr fontId="1" type="noConversion"/>
  </si>
  <si>
    <t>20251***51**002</t>
    <phoneticPr fontId="1" type="noConversion"/>
  </si>
  <si>
    <t>20251***51**003</t>
    <phoneticPr fontId="1" type="noConversion"/>
  </si>
  <si>
    <t>20251***51**004</t>
    <phoneticPr fontId="1" type="noConversion"/>
  </si>
  <si>
    <t>20251***51**005</t>
    <phoneticPr fontId="1" type="noConversion"/>
  </si>
  <si>
    <t>20251***51**006</t>
    <phoneticPr fontId="1" type="noConversion"/>
  </si>
  <si>
    <t>20251***51**007</t>
    <phoneticPr fontId="1" type="noConversion"/>
  </si>
  <si>
    <t>20251***51**008</t>
    <phoneticPr fontId="1" type="noConversion"/>
  </si>
  <si>
    <t>20251***51**009</t>
    <phoneticPr fontId="1" type="noConversion"/>
  </si>
  <si>
    <t>20251***56**001</t>
    <phoneticPr fontId="1" type="noConversion"/>
  </si>
  <si>
    <t>20251***56**002</t>
    <phoneticPr fontId="1" type="noConversion"/>
  </si>
  <si>
    <t>20251***56**003</t>
    <phoneticPr fontId="1" type="noConversion"/>
  </si>
  <si>
    <t>20251***56**004</t>
    <phoneticPr fontId="1" type="noConversion"/>
  </si>
  <si>
    <t>20252***52**001</t>
    <phoneticPr fontId="1" type="noConversion"/>
  </si>
  <si>
    <t>20251***53**001</t>
    <phoneticPr fontId="1" type="noConversion"/>
  </si>
  <si>
    <t>20251***53**002</t>
    <phoneticPr fontId="1" type="noConversion"/>
  </si>
  <si>
    <t>20251***53**003</t>
    <phoneticPr fontId="1" type="noConversion"/>
  </si>
  <si>
    <t>20251***53**004</t>
    <phoneticPr fontId="1" type="noConversion"/>
  </si>
  <si>
    <t>20251***53**005</t>
    <phoneticPr fontId="1" type="noConversion"/>
  </si>
  <si>
    <t>20251***53**006</t>
    <phoneticPr fontId="1" type="noConversion"/>
  </si>
  <si>
    <t>20251***53**007</t>
    <phoneticPr fontId="1" type="noConversion"/>
  </si>
  <si>
    <t>20251***53**008</t>
    <phoneticPr fontId="1" type="noConversion"/>
  </si>
  <si>
    <t>20251***55**001</t>
    <phoneticPr fontId="1" type="noConversion"/>
  </si>
  <si>
    <t>20251***55**002</t>
    <phoneticPr fontId="1" type="noConversion"/>
  </si>
  <si>
    <t>20251***55**003</t>
    <phoneticPr fontId="1" type="noConversion"/>
  </si>
  <si>
    <t>20251***55**004</t>
    <phoneticPr fontId="1" type="noConversion"/>
  </si>
  <si>
    <t>20251***55**005</t>
    <phoneticPr fontId="1" type="noConversion"/>
  </si>
  <si>
    <t>20251***55**006</t>
    <phoneticPr fontId="1" type="noConversion"/>
  </si>
  <si>
    <t>20251***55**007</t>
    <phoneticPr fontId="1" type="noConversion"/>
  </si>
  <si>
    <t>20251***55**008</t>
    <phoneticPr fontId="1" type="noConversion"/>
  </si>
  <si>
    <t>20251***55**009</t>
    <phoneticPr fontId="1" type="noConversion"/>
  </si>
  <si>
    <t>20251***55**010</t>
    <phoneticPr fontId="1" type="noConversion"/>
  </si>
  <si>
    <t>20251***55**011</t>
    <phoneticPr fontId="1" type="noConversion"/>
  </si>
  <si>
    <t>20251***55**012</t>
    <phoneticPr fontId="1" type="noConversion"/>
  </si>
  <si>
    <t>20251***01**001</t>
    <phoneticPr fontId="1" type="noConversion"/>
  </si>
  <si>
    <t>20251***01**002</t>
    <phoneticPr fontId="1" type="noConversion"/>
  </si>
  <si>
    <t>20251***01**003</t>
    <phoneticPr fontId="1" type="noConversion"/>
  </si>
  <si>
    <t>20251***01**004</t>
    <phoneticPr fontId="1" type="noConversion"/>
  </si>
  <si>
    <t>20251***01**005</t>
    <phoneticPr fontId="1" type="noConversion"/>
  </si>
  <si>
    <t>20251***02**001</t>
    <phoneticPr fontId="1" type="noConversion"/>
  </si>
  <si>
    <t>20251***02**002</t>
    <phoneticPr fontId="1" type="noConversion"/>
  </si>
  <si>
    <t>20251***02**003</t>
    <phoneticPr fontId="1" type="noConversion"/>
  </si>
  <si>
    <t>20251***02**004</t>
    <phoneticPr fontId="1" type="noConversion"/>
  </si>
  <si>
    <t>20251***02**005</t>
    <phoneticPr fontId="1" type="noConversion"/>
  </si>
  <si>
    <t>20251***02**006</t>
    <phoneticPr fontId="1" type="noConversion"/>
  </si>
  <si>
    <t>20251***02**007</t>
    <phoneticPr fontId="1" type="noConversion"/>
  </si>
  <si>
    <t>20251***02**008</t>
    <phoneticPr fontId="1" type="noConversion"/>
  </si>
  <si>
    <t>20251***02**009</t>
    <phoneticPr fontId="1" type="noConversion"/>
  </si>
  <si>
    <t>20251***02**010</t>
    <phoneticPr fontId="1" type="noConversion"/>
  </si>
  <si>
    <t>20251***04**001</t>
    <phoneticPr fontId="1" type="noConversion"/>
  </si>
  <si>
    <t>20251***04**002</t>
    <phoneticPr fontId="1" type="noConversion"/>
  </si>
  <si>
    <t>20251***06**177</t>
    <phoneticPr fontId="1" type="noConversion"/>
  </si>
  <si>
    <t>20251***06**184</t>
    <phoneticPr fontId="1" type="noConversion"/>
  </si>
  <si>
    <t>20251***07**020</t>
    <phoneticPr fontId="1" type="noConversion"/>
  </si>
  <si>
    <t>20251***08**081</t>
    <phoneticPr fontId="1" type="noConversion"/>
  </si>
  <si>
    <t>20251***08**071</t>
    <phoneticPr fontId="1" type="noConversion"/>
  </si>
  <si>
    <t>20251***08**073</t>
    <phoneticPr fontId="1" type="noConversion"/>
  </si>
  <si>
    <t>20251***08**075</t>
    <phoneticPr fontId="1" type="noConversion"/>
  </si>
  <si>
    <t>20251***08**076</t>
    <phoneticPr fontId="1" type="noConversion"/>
  </si>
  <si>
    <t>20251***08**078</t>
    <phoneticPr fontId="1" type="noConversion"/>
  </si>
  <si>
    <t>20251***12**105</t>
    <phoneticPr fontId="1" type="noConversion"/>
  </si>
  <si>
    <t>20251***12**109</t>
    <phoneticPr fontId="1" type="noConversion"/>
  </si>
  <si>
    <t>20251***12**110</t>
    <phoneticPr fontId="1" type="noConversion"/>
  </si>
  <si>
    <t>20251***12**111</t>
    <phoneticPr fontId="1" type="noConversion"/>
  </si>
  <si>
    <t>20251***14**023</t>
    <phoneticPr fontId="1" type="noConversion"/>
  </si>
  <si>
    <t>20251***14**014</t>
    <phoneticPr fontId="1" type="noConversion"/>
  </si>
  <si>
    <t>20251***14**026</t>
    <phoneticPr fontId="1" type="noConversion"/>
  </si>
  <si>
    <t>20251***14**015</t>
    <phoneticPr fontId="1" type="noConversion"/>
  </si>
  <si>
    <t>20251***14**016</t>
    <phoneticPr fontId="1" type="noConversion"/>
  </si>
  <si>
    <t>20251***14**018</t>
    <phoneticPr fontId="1" type="noConversion"/>
  </si>
  <si>
    <t>20251***14**021</t>
    <phoneticPr fontId="1" type="noConversion"/>
  </si>
  <si>
    <t>20251***14**022</t>
    <phoneticPr fontId="1" type="noConversion"/>
  </si>
  <si>
    <t>20251***14**027</t>
    <phoneticPr fontId="1" type="noConversion"/>
  </si>
  <si>
    <t>20251***14**019</t>
    <phoneticPr fontId="1" type="noConversion"/>
  </si>
  <si>
    <t>20251***14**020</t>
    <phoneticPr fontId="1" type="noConversion"/>
  </si>
  <si>
    <t>20251***14**017</t>
    <phoneticPr fontId="1" type="noConversion"/>
  </si>
  <si>
    <t>20251***14**024</t>
    <phoneticPr fontId="1" type="noConversion"/>
  </si>
  <si>
    <t>20251***14**025</t>
    <phoneticPr fontId="1" type="noConversion"/>
  </si>
  <si>
    <t>20251***14**028</t>
    <phoneticPr fontId="1" type="noConversion"/>
  </si>
  <si>
    <t>20251***15**104</t>
    <phoneticPr fontId="1" type="noConversion"/>
  </si>
  <si>
    <t>20251***15**111</t>
    <phoneticPr fontId="1" type="noConversion"/>
  </si>
  <si>
    <t>20251***15**125</t>
    <phoneticPr fontId="1" type="noConversion"/>
  </si>
  <si>
    <t>20251***15**099</t>
    <phoneticPr fontId="1" type="noConversion"/>
  </si>
  <si>
    <t>20251***15**123</t>
    <phoneticPr fontId="1" type="noConversion"/>
  </si>
  <si>
    <t>20253***15**094</t>
    <phoneticPr fontId="1" type="noConversion"/>
  </si>
  <si>
    <t>20253***15**116</t>
    <phoneticPr fontId="1" type="noConversion"/>
  </si>
  <si>
    <t>20253***15**119</t>
    <phoneticPr fontId="1" type="noConversion"/>
  </si>
  <si>
    <t>20253***15**121</t>
    <phoneticPr fontId="1" type="noConversion"/>
  </si>
  <si>
    <t>20253***40**175</t>
    <phoneticPr fontId="1" type="noConversion"/>
  </si>
  <si>
    <t>20252***40**141</t>
    <phoneticPr fontId="1" type="noConversion"/>
  </si>
  <si>
    <t>20252***40**142</t>
    <phoneticPr fontId="1" type="noConversion"/>
  </si>
  <si>
    <t>20252***40**143</t>
    <phoneticPr fontId="1" type="noConversion"/>
  </si>
  <si>
    <t>20252***40**144</t>
    <phoneticPr fontId="1" type="noConversion"/>
  </si>
  <si>
    <t>20252***40**145</t>
    <phoneticPr fontId="1" type="noConversion"/>
  </si>
  <si>
    <t>20252***40**146</t>
    <phoneticPr fontId="1" type="noConversion"/>
  </si>
  <si>
    <t>20252***40**147</t>
    <phoneticPr fontId="1" type="noConversion"/>
  </si>
  <si>
    <t>20252***40**148</t>
    <phoneticPr fontId="1" type="noConversion"/>
  </si>
  <si>
    <t>20252***40**149</t>
    <phoneticPr fontId="1" type="noConversion"/>
  </si>
  <si>
    <t>20252***40**150</t>
    <phoneticPr fontId="1" type="noConversion"/>
  </si>
  <si>
    <t>20252***40**151</t>
    <phoneticPr fontId="1" type="noConversion"/>
  </si>
  <si>
    <t>20252***40**152</t>
    <phoneticPr fontId="1" type="noConversion"/>
  </si>
  <si>
    <t>20252***40**153</t>
    <phoneticPr fontId="1" type="noConversion"/>
  </si>
  <si>
    <t>20252***40**154</t>
    <phoneticPr fontId="1" type="noConversion"/>
  </si>
  <si>
    <t>20252***40**155</t>
    <phoneticPr fontId="1" type="noConversion"/>
  </si>
  <si>
    <t>20252***40**156</t>
    <phoneticPr fontId="1" type="noConversion"/>
  </si>
  <si>
    <t>20252***40**157</t>
    <phoneticPr fontId="1" type="noConversion"/>
  </si>
  <si>
    <t>20252***40**158</t>
    <phoneticPr fontId="1" type="noConversion"/>
  </si>
  <si>
    <t>20252***40**159</t>
    <phoneticPr fontId="1" type="noConversion"/>
  </si>
  <si>
    <t>20252***40**160</t>
    <phoneticPr fontId="1" type="noConversion"/>
  </si>
  <si>
    <t>20252***40**161</t>
    <phoneticPr fontId="1" type="noConversion"/>
  </si>
  <si>
    <t>20252***40**162</t>
    <phoneticPr fontId="1" type="noConversion"/>
  </si>
  <si>
    <t>20252***40**163</t>
    <phoneticPr fontId="1" type="noConversion"/>
  </si>
  <si>
    <t>20252***40**164</t>
    <phoneticPr fontId="1" type="noConversion"/>
  </si>
  <si>
    <t>20252***40**165</t>
    <phoneticPr fontId="1" type="noConversion"/>
  </si>
  <si>
    <t>20252***40**166</t>
    <phoneticPr fontId="1" type="noConversion"/>
  </si>
  <si>
    <t>20252***40**167</t>
    <phoneticPr fontId="1" type="noConversion"/>
  </si>
  <si>
    <t>20252***40**168</t>
    <phoneticPr fontId="1" type="noConversion"/>
  </si>
  <si>
    <t>20252***40**169</t>
    <phoneticPr fontId="1" type="noConversion"/>
  </si>
  <si>
    <t>20252***40**170</t>
    <phoneticPr fontId="1" type="noConversion"/>
  </si>
  <si>
    <t>20252***40**171</t>
    <phoneticPr fontId="1" type="noConversion"/>
  </si>
  <si>
    <t>20252***40**172</t>
    <phoneticPr fontId="1" type="noConversion"/>
  </si>
  <si>
    <t>20252***40**173</t>
    <phoneticPr fontId="1" type="noConversion"/>
  </si>
  <si>
    <t>20252***40**174</t>
    <phoneticPr fontId="1" type="noConversion"/>
  </si>
  <si>
    <t>20252***40**176</t>
    <phoneticPr fontId="1" type="noConversion"/>
  </si>
  <si>
    <t>20252***40**177</t>
    <phoneticPr fontId="1" type="noConversion"/>
  </si>
  <si>
    <t>20252***40**178</t>
    <phoneticPr fontId="1" type="noConversion"/>
  </si>
  <si>
    <t>20252***40**179</t>
    <phoneticPr fontId="1" type="noConversion"/>
  </si>
  <si>
    <t>20252***40**180</t>
    <phoneticPr fontId="1" type="noConversion"/>
  </si>
  <si>
    <t>20252***40**181</t>
    <phoneticPr fontId="1" type="noConversion"/>
  </si>
  <si>
    <t>20252***40**182</t>
    <phoneticPr fontId="1" type="noConversion"/>
  </si>
  <si>
    <t>20252***40**183</t>
    <phoneticPr fontId="1" type="noConversion"/>
  </si>
  <si>
    <t>20252***40**184</t>
    <phoneticPr fontId="1" type="noConversion"/>
  </si>
  <si>
    <t>20252***40**185</t>
    <phoneticPr fontId="1" type="noConversion"/>
  </si>
  <si>
    <t>20252***40**186</t>
    <phoneticPr fontId="1" type="noConversion"/>
  </si>
  <si>
    <t>20252***40**187</t>
    <phoneticPr fontId="1" type="noConversion"/>
  </si>
  <si>
    <t>20252***40**188</t>
    <phoneticPr fontId="1" type="noConversion"/>
  </si>
  <si>
    <t>20252***40**189</t>
    <phoneticPr fontId="1" type="noConversion"/>
  </si>
  <si>
    <t>20252***40**190</t>
    <phoneticPr fontId="1" type="noConversion"/>
  </si>
  <si>
    <t>20252***40**191</t>
    <phoneticPr fontId="1" type="noConversion"/>
  </si>
  <si>
    <t>20252***40**192</t>
    <phoneticPr fontId="1" type="noConversion"/>
  </si>
  <si>
    <t>20252***40**193</t>
    <phoneticPr fontId="1" type="noConversion"/>
  </si>
  <si>
    <t>20252***40**194</t>
    <phoneticPr fontId="1" type="noConversion"/>
  </si>
  <si>
    <t>20252***40**195</t>
    <phoneticPr fontId="1" type="noConversion"/>
  </si>
  <si>
    <t>20252***40**196</t>
    <phoneticPr fontId="1" type="noConversion"/>
  </si>
  <si>
    <t>20251***41**075</t>
    <phoneticPr fontId="1" type="noConversion"/>
  </si>
  <si>
    <t>20251***41**076</t>
    <phoneticPr fontId="1" type="noConversion"/>
  </si>
  <si>
    <t>20251***41**077</t>
    <phoneticPr fontId="1" type="noConversion"/>
  </si>
  <si>
    <t>20251***41**078</t>
    <phoneticPr fontId="1" type="noConversion"/>
  </si>
  <si>
    <t>20251***41**079</t>
    <phoneticPr fontId="1" type="noConversion"/>
  </si>
  <si>
    <t>20251***41**080</t>
    <phoneticPr fontId="1" type="noConversion"/>
  </si>
  <si>
    <t>20251***48**001</t>
    <phoneticPr fontId="1" type="noConversion"/>
  </si>
  <si>
    <t>20251***48**002</t>
    <phoneticPr fontId="1" type="noConversion"/>
  </si>
  <si>
    <t>20251***48**014</t>
    <phoneticPr fontId="1" type="noConversion"/>
  </si>
  <si>
    <t>20252***48**012</t>
    <phoneticPr fontId="1" type="noConversion"/>
  </si>
  <si>
    <t>20252***48**004</t>
    <phoneticPr fontId="1" type="noConversion"/>
  </si>
  <si>
    <t>20252***48**009</t>
    <phoneticPr fontId="1" type="noConversion"/>
  </si>
  <si>
    <t>20252***48**016</t>
    <phoneticPr fontId="1" type="noConversion"/>
  </si>
  <si>
    <t>20252***48**017</t>
    <phoneticPr fontId="1" type="noConversion"/>
  </si>
  <si>
    <t>20252***48**018</t>
    <phoneticPr fontId="1" type="noConversion"/>
  </si>
  <si>
    <t>20252***48**020</t>
    <phoneticPr fontId="1" type="noConversion"/>
  </si>
  <si>
    <t>20251***06**174</t>
    <phoneticPr fontId="1" type="noConversion"/>
  </si>
  <si>
    <t>20251***06**181</t>
    <phoneticPr fontId="1" type="noConversion"/>
  </si>
  <si>
    <t>20251***06**191</t>
    <phoneticPr fontId="1" type="noConversion"/>
  </si>
  <si>
    <t>20251***06**173</t>
    <phoneticPr fontId="1" type="noConversion"/>
  </si>
  <si>
    <t>20251***06**175</t>
    <phoneticPr fontId="1" type="noConversion"/>
  </si>
  <si>
    <t>20251***06**178</t>
    <phoneticPr fontId="1" type="noConversion"/>
  </si>
  <si>
    <t>20251***06**179</t>
    <phoneticPr fontId="1" type="noConversion"/>
  </si>
  <si>
    <t>20251***06**180</t>
    <phoneticPr fontId="1" type="noConversion"/>
  </si>
  <si>
    <t>20251***06**182</t>
    <phoneticPr fontId="1" type="noConversion"/>
  </si>
  <si>
    <t>20251***06**183</t>
    <phoneticPr fontId="1" type="noConversion"/>
  </si>
  <si>
    <t>20251***06**185</t>
    <phoneticPr fontId="1" type="noConversion"/>
  </si>
  <si>
    <t>20251***06**186</t>
    <phoneticPr fontId="1" type="noConversion"/>
  </si>
  <si>
    <t>20251***06**187</t>
    <phoneticPr fontId="1" type="noConversion"/>
  </si>
  <si>
    <t>20251***06**190</t>
    <phoneticPr fontId="1" type="noConversion"/>
  </si>
  <si>
    <t>20251***06**176</t>
    <phoneticPr fontId="1" type="noConversion"/>
  </si>
  <si>
    <t>20251***06**188</t>
    <phoneticPr fontId="1" type="noConversion"/>
  </si>
  <si>
    <t>20251***06**189</t>
    <phoneticPr fontId="1" type="noConversion"/>
  </si>
  <si>
    <t>20251***08**077</t>
    <phoneticPr fontId="1" type="noConversion"/>
  </si>
  <si>
    <t>20251***08**080</t>
    <phoneticPr fontId="1" type="noConversion"/>
  </si>
  <si>
    <t>20251***08**074</t>
    <phoneticPr fontId="1" type="noConversion"/>
  </si>
  <si>
    <t>20251***08**070</t>
    <phoneticPr fontId="1" type="noConversion"/>
  </si>
  <si>
    <t>20251***08**072</t>
    <phoneticPr fontId="1" type="noConversion"/>
  </si>
  <si>
    <t>20251***08**079</t>
    <phoneticPr fontId="1" type="noConversion"/>
  </si>
  <si>
    <t>20251***08**082</t>
    <phoneticPr fontId="1" type="noConversion"/>
  </si>
  <si>
    <t>20251***08**083</t>
    <phoneticPr fontId="1" type="noConversion"/>
  </si>
  <si>
    <t>20251***09**036</t>
    <phoneticPr fontId="1" type="noConversion"/>
  </si>
  <si>
    <t>20251***09**037</t>
    <phoneticPr fontId="1" type="noConversion"/>
  </si>
  <si>
    <t>20251***10**014</t>
    <phoneticPr fontId="1" type="noConversion"/>
  </si>
  <si>
    <t>20251***12**101</t>
    <phoneticPr fontId="1" type="noConversion"/>
  </si>
  <si>
    <t>20251***12**102</t>
    <phoneticPr fontId="1" type="noConversion"/>
  </si>
  <si>
    <t>20251***12**103</t>
    <phoneticPr fontId="1" type="noConversion"/>
  </si>
  <si>
    <t>20251***12**104</t>
    <phoneticPr fontId="1" type="noConversion"/>
  </si>
  <si>
    <t>20251***12**106</t>
    <phoneticPr fontId="1" type="noConversion"/>
  </si>
  <si>
    <t>20251***12**107</t>
    <phoneticPr fontId="1" type="noConversion"/>
  </si>
  <si>
    <t>20251***12**108</t>
    <phoneticPr fontId="1" type="noConversion"/>
  </si>
  <si>
    <t>20251***12**112</t>
    <phoneticPr fontId="1" type="noConversion"/>
  </si>
  <si>
    <t>20251***15**083</t>
    <phoneticPr fontId="1" type="noConversion"/>
  </si>
  <si>
    <t>20253***15**086</t>
    <phoneticPr fontId="1" type="noConversion"/>
  </si>
  <si>
    <t>20251***15**088</t>
    <phoneticPr fontId="1" type="noConversion"/>
  </si>
  <si>
    <t>20251***15**091</t>
    <phoneticPr fontId="1" type="noConversion"/>
  </si>
  <si>
    <t>20251***15**096</t>
    <phoneticPr fontId="1" type="noConversion"/>
  </si>
  <si>
    <t>20251***15**097</t>
    <phoneticPr fontId="1" type="noConversion"/>
  </si>
  <si>
    <t>20251***15**102</t>
    <phoneticPr fontId="1" type="noConversion"/>
  </si>
  <si>
    <t>20251***15**110</t>
    <phoneticPr fontId="1" type="noConversion"/>
  </si>
  <si>
    <t>20251***15**109</t>
    <phoneticPr fontId="1" type="noConversion"/>
  </si>
  <si>
    <t>20251***15**114</t>
    <phoneticPr fontId="1" type="noConversion"/>
  </si>
  <si>
    <t>20251***15**120</t>
    <phoneticPr fontId="1" type="noConversion"/>
  </si>
  <si>
    <t>20251***15**101</t>
    <phoneticPr fontId="1" type="noConversion"/>
  </si>
  <si>
    <t>20251***15**108</t>
    <phoneticPr fontId="1" type="noConversion"/>
  </si>
  <si>
    <t>20251***15**115</t>
    <phoneticPr fontId="1" type="noConversion"/>
  </si>
  <si>
    <t>20251***15**124</t>
    <phoneticPr fontId="1" type="noConversion"/>
  </si>
  <si>
    <t>20251***15**084</t>
    <phoneticPr fontId="1" type="noConversion"/>
  </si>
  <si>
    <t>20251***15**087</t>
    <phoneticPr fontId="1" type="noConversion"/>
  </si>
  <si>
    <t>20251***15**089</t>
    <phoneticPr fontId="1" type="noConversion"/>
  </si>
  <si>
    <t>20251***15**090</t>
    <phoneticPr fontId="1" type="noConversion"/>
  </si>
  <si>
    <t>20251***15**092</t>
    <phoneticPr fontId="1" type="noConversion"/>
  </si>
  <si>
    <t>20251***15**093</t>
    <phoneticPr fontId="1" type="noConversion"/>
  </si>
  <si>
    <t>20251***15**095</t>
    <phoneticPr fontId="1" type="noConversion"/>
  </si>
  <si>
    <t>20251***15**098</t>
    <phoneticPr fontId="1" type="noConversion"/>
  </si>
  <si>
    <t>20251***15**105</t>
    <phoneticPr fontId="1" type="noConversion"/>
  </si>
  <si>
    <t>20251***15**106</t>
    <phoneticPr fontId="1" type="noConversion"/>
  </si>
  <si>
    <t>20251***15**107</t>
    <phoneticPr fontId="1" type="noConversion"/>
  </si>
  <si>
    <t>20252***15**112</t>
    <phoneticPr fontId="1" type="noConversion"/>
  </si>
  <si>
    <t>20251***15**113</t>
    <phoneticPr fontId="1" type="noConversion"/>
  </si>
  <si>
    <t>20251***15**122</t>
    <phoneticPr fontId="1" type="noConversion"/>
  </si>
  <si>
    <t>20251***15**117</t>
    <phoneticPr fontId="1" type="noConversion"/>
  </si>
  <si>
    <t>20253***15**082</t>
    <phoneticPr fontId="1" type="noConversion"/>
  </si>
  <si>
    <t>20253***15**126</t>
    <phoneticPr fontId="1" type="noConversion"/>
  </si>
  <si>
    <t>20251***15**085</t>
    <phoneticPr fontId="1" type="noConversion"/>
  </si>
  <si>
    <t>20251***15**100</t>
    <phoneticPr fontId="1" type="noConversion"/>
  </si>
  <si>
    <t>20251***15**103</t>
    <phoneticPr fontId="1" type="noConversion"/>
  </si>
  <si>
    <t>20251***15**118</t>
    <phoneticPr fontId="1" type="noConversion"/>
  </si>
  <si>
    <t>20252***46**010</t>
    <phoneticPr fontId="1" type="noConversion"/>
  </si>
  <si>
    <t>20252***46**011</t>
    <phoneticPr fontId="1" type="noConversion"/>
  </si>
  <si>
    <t>20252***46**012</t>
    <phoneticPr fontId="1" type="noConversion"/>
  </si>
  <si>
    <t>20251***51**010</t>
    <phoneticPr fontId="1" type="noConversion"/>
  </si>
  <si>
    <t>20251***51**011</t>
    <phoneticPr fontId="1" type="noConversion"/>
  </si>
  <si>
    <t>20253***55**014</t>
    <phoneticPr fontId="1" type="noConversion"/>
  </si>
  <si>
    <t>20253***55**015</t>
    <phoneticPr fontId="1" type="noConversion"/>
  </si>
  <si>
    <t>20253***55**019</t>
    <phoneticPr fontId="1" type="noConversion"/>
  </si>
  <si>
    <t>20251***55**013</t>
    <phoneticPr fontId="1" type="noConversion"/>
  </si>
  <si>
    <t>20251***55**016</t>
    <phoneticPr fontId="1" type="noConversion"/>
  </si>
  <si>
    <t>20251***55**017</t>
    <phoneticPr fontId="1" type="noConversion"/>
  </si>
  <si>
    <t>20251***55**018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</si>
</sst>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color theme="1"/>
      <name val="宋体"/>
      <family val="2"/>
      <charset val="134"/>
    </font>
    <font>
      <sz val="9"/>
      <name val="宋体"/>
      <family val="2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1"/>
      <color theme="1"/>
      <name val="宋体"/>
      <family val="2"/>
      <charset val="134"/>
    </font>
    <font>
      <b/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2"/>
      <charset val="134"/>
    </font>
    <font>
      <sz val="11"/>
      <color theme="1"/>
      <name val="等线"/>
      <family val="2"/>
      <scheme val="minor"/>
    </font>
    <font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8" fillId="0" borderId="0"/>
    <xf numFmtId="0" fontId="7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49" fontId="3" fillId="0" borderId="0" xfId="1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3" applyFont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49" fontId="3" fillId="0" borderId="0" xfId="4" applyNumberFormat="1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</cellXfs>
  <cellStyles count="5">
    <cellStyle name="常规" xfId="0" builtinId="0"/>
    <cellStyle name="常规 2" xfId="2" xr:uid="{271BB9C6-99B7-4B6B-8F37-EB215FC929AB}"/>
    <cellStyle name="常规 2 2" xfId="4" xr:uid="{93262BB7-C80F-4CC9-8EB8-0694C3BFE5B7}"/>
    <cellStyle name="常规 3" xfId="1" xr:uid="{A3B453F6-ECED-49AF-9849-54EF50DD4BC4}"/>
    <cellStyle name="常规 4" xfId="3" xr:uid="{F4833214-B09D-4093-B4AC-A8E13A741A38}"/>
  </cellStyles>
  <dxfs count="2"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E81BE-63EC-43F7-9BD8-DDC2F16251AE}">
  <dimension ref="A1:F827"/>
  <sheetViews>
    <sheetView tabSelected="1" workbookViewId="0">
      <pane ySplit="1" topLeftCell="A2" activePane="bottomLeft" state="frozen"/>
      <selection pane="bottomLeft" activeCell="J19" sqref="J19"/>
    </sheetView>
  </sheetViews>
  <sheetFormatPr defaultColWidth="10.7109375" defaultRowHeight="12"/>
  <cols>
    <col min="1" max="1" width="17.5703125" style="5" bestFit="1" customWidth="1"/>
    <col min="2" max="2" width="19.42578125" style="5" bestFit="1" customWidth="1"/>
    <col min="3" max="4" width="14" style="5" bestFit="1" customWidth="1"/>
    <col min="5" max="5" width="19.28515625" style="5" customWidth="1"/>
    <col min="6" max="6" width="16.42578125" style="5" bestFit="1" customWidth="1"/>
    <col min="7" max="155" width="10.7109375" style="5"/>
    <col min="156" max="156" width="17.5703125" style="5" bestFit="1" customWidth="1"/>
    <col min="157" max="157" width="18" style="5" bestFit="1" customWidth="1"/>
    <col min="158" max="158" width="6.7109375" style="5" bestFit="1" customWidth="1"/>
    <col min="159" max="159" width="20.85546875" style="5" bestFit="1" customWidth="1"/>
    <col min="160" max="160" width="9.7109375" style="5" bestFit="1" customWidth="1"/>
    <col min="161" max="161" width="8" style="5" bestFit="1" customWidth="1"/>
    <col min="162" max="162" width="7.42578125" style="5" bestFit="1" customWidth="1"/>
    <col min="163" max="163" width="6.85546875" style="5" bestFit="1" customWidth="1"/>
    <col min="164" max="164" width="8.42578125" style="5" bestFit="1" customWidth="1"/>
    <col min="165" max="165" width="10.5703125" style="5" bestFit="1" customWidth="1"/>
    <col min="166" max="221" width="10.7109375" style="5"/>
    <col min="222" max="238" width="0" style="5" hidden="1" customWidth="1"/>
    <col min="239" max="239" width="16.42578125" style="5" customWidth="1"/>
    <col min="240" max="240" width="9.140625" style="5" customWidth="1"/>
    <col min="241" max="241" width="15" style="5" customWidth="1"/>
    <col min="242" max="411" width="10.7109375" style="5"/>
    <col min="412" max="412" width="17.5703125" style="5" bestFit="1" customWidth="1"/>
    <col min="413" max="413" width="18" style="5" bestFit="1" customWidth="1"/>
    <col min="414" max="414" width="6.7109375" style="5" bestFit="1" customWidth="1"/>
    <col min="415" max="415" width="20.85546875" style="5" bestFit="1" customWidth="1"/>
    <col min="416" max="416" width="9.7109375" style="5" bestFit="1" customWidth="1"/>
    <col min="417" max="417" width="8" style="5" bestFit="1" customWidth="1"/>
    <col min="418" max="418" width="7.42578125" style="5" bestFit="1" customWidth="1"/>
    <col min="419" max="419" width="6.85546875" style="5" bestFit="1" customWidth="1"/>
    <col min="420" max="420" width="8.42578125" style="5" bestFit="1" customWidth="1"/>
    <col min="421" max="421" width="10.5703125" style="5" bestFit="1" customWidth="1"/>
    <col min="422" max="477" width="10.7109375" style="5"/>
    <col min="478" max="494" width="0" style="5" hidden="1" customWidth="1"/>
    <col min="495" max="495" width="16.42578125" style="5" customWidth="1"/>
    <col min="496" max="496" width="9.140625" style="5" customWidth="1"/>
    <col min="497" max="497" width="15" style="5" customWidth="1"/>
    <col min="498" max="667" width="10.7109375" style="5"/>
    <col min="668" max="668" width="17.5703125" style="5" bestFit="1" customWidth="1"/>
    <col min="669" max="669" width="18" style="5" bestFit="1" customWidth="1"/>
    <col min="670" max="670" width="6.7109375" style="5" bestFit="1" customWidth="1"/>
    <col min="671" max="671" width="20.85546875" style="5" bestFit="1" customWidth="1"/>
    <col min="672" max="672" width="9.7109375" style="5" bestFit="1" customWidth="1"/>
    <col min="673" max="673" width="8" style="5" bestFit="1" customWidth="1"/>
    <col min="674" max="674" width="7.42578125" style="5" bestFit="1" customWidth="1"/>
    <col min="675" max="675" width="6.85546875" style="5" bestFit="1" customWidth="1"/>
    <col min="676" max="676" width="8.42578125" style="5" bestFit="1" customWidth="1"/>
    <col min="677" max="677" width="10.5703125" style="5" bestFit="1" customWidth="1"/>
    <col min="678" max="733" width="10.7109375" style="5"/>
    <col min="734" max="750" width="0" style="5" hidden="1" customWidth="1"/>
    <col min="751" max="751" width="16.42578125" style="5" customWidth="1"/>
    <col min="752" max="752" width="9.140625" style="5" customWidth="1"/>
    <col min="753" max="753" width="15" style="5" customWidth="1"/>
    <col min="754" max="923" width="10.7109375" style="5"/>
    <col min="924" max="924" width="17.5703125" style="5" bestFit="1" customWidth="1"/>
    <col min="925" max="925" width="18" style="5" bestFit="1" customWidth="1"/>
    <col min="926" max="926" width="6.7109375" style="5" bestFit="1" customWidth="1"/>
    <col min="927" max="927" width="20.85546875" style="5" bestFit="1" customWidth="1"/>
    <col min="928" max="928" width="9.7109375" style="5" bestFit="1" customWidth="1"/>
    <col min="929" max="929" width="8" style="5" bestFit="1" customWidth="1"/>
    <col min="930" max="930" width="7.42578125" style="5" bestFit="1" customWidth="1"/>
    <col min="931" max="931" width="6.85546875" style="5" bestFit="1" customWidth="1"/>
    <col min="932" max="932" width="8.42578125" style="5" bestFit="1" customWidth="1"/>
    <col min="933" max="933" width="10.5703125" style="5" bestFit="1" customWidth="1"/>
    <col min="934" max="989" width="10.7109375" style="5"/>
    <col min="990" max="1006" width="0" style="5" hidden="1" customWidth="1"/>
    <col min="1007" max="1007" width="16.42578125" style="5" customWidth="1"/>
    <col min="1008" max="1008" width="9.140625" style="5" customWidth="1"/>
    <col min="1009" max="1009" width="15" style="5" customWidth="1"/>
    <col min="1010" max="1179" width="10.7109375" style="5"/>
    <col min="1180" max="1180" width="17.5703125" style="5" bestFit="1" customWidth="1"/>
    <col min="1181" max="1181" width="18" style="5" bestFit="1" customWidth="1"/>
    <col min="1182" max="1182" width="6.7109375" style="5" bestFit="1" customWidth="1"/>
    <col min="1183" max="1183" width="20.85546875" style="5" bestFit="1" customWidth="1"/>
    <col min="1184" max="1184" width="9.7109375" style="5" bestFit="1" customWidth="1"/>
    <col min="1185" max="1185" width="8" style="5" bestFit="1" customWidth="1"/>
    <col min="1186" max="1186" width="7.42578125" style="5" bestFit="1" customWidth="1"/>
    <col min="1187" max="1187" width="6.85546875" style="5" bestFit="1" customWidth="1"/>
    <col min="1188" max="1188" width="8.42578125" style="5" bestFit="1" customWidth="1"/>
    <col min="1189" max="1189" width="10.5703125" style="5" bestFit="1" customWidth="1"/>
    <col min="1190" max="1245" width="10.7109375" style="5"/>
    <col min="1246" max="1262" width="0" style="5" hidden="1" customWidth="1"/>
    <col min="1263" max="1263" width="16.42578125" style="5" customWidth="1"/>
    <col min="1264" max="1264" width="9.140625" style="5" customWidth="1"/>
    <col min="1265" max="1265" width="15" style="5" customWidth="1"/>
    <col min="1266" max="1435" width="10.7109375" style="5"/>
    <col min="1436" max="1436" width="17.5703125" style="5" bestFit="1" customWidth="1"/>
    <col min="1437" max="1437" width="18" style="5" bestFit="1" customWidth="1"/>
    <col min="1438" max="1438" width="6.7109375" style="5" bestFit="1" customWidth="1"/>
    <col min="1439" max="1439" width="20.85546875" style="5" bestFit="1" customWidth="1"/>
    <col min="1440" max="1440" width="9.7109375" style="5" bestFit="1" customWidth="1"/>
    <col min="1441" max="1441" width="8" style="5" bestFit="1" customWidth="1"/>
    <col min="1442" max="1442" width="7.42578125" style="5" bestFit="1" customWidth="1"/>
    <col min="1443" max="1443" width="6.85546875" style="5" bestFit="1" customWidth="1"/>
    <col min="1444" max="1444" width="8.42578125" style="5" bestFit="1" customWidth="1"/>
    <col min="1445" max="1445" width="10.5703125" style="5" bestFit="1" customWidth="1"/>
    <col min="1446" max="1501" width="10.7109375" style="5"/>
    <col min="1502" max="1518" width="0" style="5" hidden="1" customWidth="1"/>
    <col min="1519" max="1519" width="16.42578125" style="5" customWidth="1"/>
    <col min="1520" max="1520" width="9.140625" style="5" customWidth="1"/>
    <col min="1521" max="1521" width="15" style="5" customWidth="1"/>
    <col min="1522" max="1691" width="10.7109375" style="5"/>
    <col min="1692" max="1692" width="17.5703125" style="5" bestFit="1" customWidth="1"/>
    <col min="1693" max="1693" width="18" style="5" bestFit="1" customWidth="1"/>
    <col min="1694" max="1694" width="6.7109375" style="5" bestFit="1" customWidth="1"/>
    <col min="1695" max="1695" width="20.85546875" style="5" bestFit="1" customWidth="1"/>
    <col min="1696" max="1696" width="9.7109375" style="5" bestFit="1" customWidth="1"/>
    <col min="1697" max="1697" width="8" style="5" bestFit="1" customWidth="1"/>
    <col min="1698" max="1698" width="7.42578125" style="5" bestFit="1" customWidth="1"/>
    <col min="1699" max="1699" width="6.85546875" style="5" bestFit="1" customWidth="1"/>
    <col min="1700" max="1700" width="8.42578125" style="5" bestFit="1" customWidth="1"/>
    <col min="1701" max="1701" width="10.5703125" style="5" bestFit="1" customWidth="1"/>
    <col min="1702" max="1757" width="10.7109375" style="5"/>
    <col min="1758" max="1774" width="0" style="5" hidden="1" customWidth="1"/>
    <col min="1775" max="1775" width="16.42578125" style="5" customWidth="1"/>
    <col min="1776" max="1776" width="9.140625" style="5" customWidth="1"/>
    <col min="1777" max="1777" width="15" style="5" customWidth="1"/>
    <col min="1778" max="1947" width="10.7109375" style="5"/>
    <col min="1948" max="1948" width="17.5703125" style="5" bestFit="1" customWidth="1"/>
    <col min="1949" max="1949" width="18" style="5" bestFit="1" customWidth="1"/>
    <col min="1950" max="1950" width="6.7109375" style="5" bestFit="1" customWidth="1"/>
    <col min="1951" max="1951" width="20.85546875" style="5" bestFit="1" customWidth="1"/>
    <col min="1952" max="1952" width="9.7109375" style="5" bestFit="1" customWidth="1"/>
    <col min="1953" max="1953" width="8" style="5" bestFit="1" customWidth="1"/>
    <col min="1954" max="1954" width="7.42578125" style="5" bestFit="1" customWidth="1"/>
    <col min="1955" max="1955" width="6.85546875" style="5" bestFit="1" customWidth="1"/>
    <col min="1956" max="1956" width="8.42578125" style="5" bestFit="1" customWidth="1"/>
    <col min="1957" max="1957" width="10.5703125" style="5" bestFit="1" customWidth="1"/>
    <col min="1958" max="2013" width="10.7109375" style="5"/>
    <col min="2014" max="2030" width="0" style="5" hidden="1" customWidth="1"/>
    <col min="2031" max="2031" width="16.42578125" style="5" customWidth="1"/>
    <col min="2032" max="2032" width="9.140625" style="5" customWidth="1"/>
    <col min="2033" max="2033" width="15" style="5" customWidth="1"/>
    <col min="2034" max="2203" width="10.7109375" style="5"/>
    <col min="2204" max="2204" width="17.5703125" style="5" bestFit="1" customWidth="1"/>
    <col min="2205" max="2205" width="18" style="5" bestFit="1" customWidth="1"/>
    <col min="2206" max="2206" width="6.7109375" style="5" bestFit="1" customWidth="1"/>
    <col min="2207" max="2207" width="20.85546875" style="5" bestFit="1" customWidth="1"/>
    <col min="2208" max="2208" width="9.7109375" style="5" bestFit="1" customWidth="1"/>
    <col min="2209" max="2209" width="8" style="5" bestFit="1" customWidth="1"/>
    <col min="2210" max="2210" width="7.42578125" style="5" bestFit="1" customWidth="1"/>
    <col min="2211" max="2211" width="6.85546875" style="5" bestFit="1" customWidth="1"/>
    <col min="2212" max="2212" width="8.42578125" style="5" bestFit="1" customWidth="1"/>
    <col min="2213" max="2213" width="10.5703125" style="5" bestFit="1" customWidth="1"/>
    <col min="2214" max="2269" width="10.7109375" style="5"/>
    <col min="2270" max="2286" width="0" style="5" hidden="1" customWidth="1"/>
    <col min="2287" max="2287" width="16.42578125" style="5" customWidth="1"/>
    <col min="2288" max="2288" width="9.140625" style="5" customWidth="1"/>
    <col min="2289" max="2289" width="15" style="5" customWidth="1"/>
    <col min="2290" max="2459" width="10.7109375" style="5"/>
    <col min="2460" max="2460" width="17.5703125" style="5" bestFit="1" customWidth="1"/>
    <col min="2461" max="2461" width="18" style="5" bestFit="1" customWidth="1"/>
    <col min="2462" max="2462" width="6.7109375" style="5" bestFit="1" customWidth="1"/>
    <col min="2463" max="2463" width="20.85546875" style="5" bestFit="1" customWidth="1"/>
    <col min="2464" max="2464" width="9.7109375" style="5" bestFit="1" customWidth="1"/>
    <col min="2465" max="2465" width="8" style="5" bestFit="1" customWidth="1"/>
    <col min="2466" max="2466" width="7.42578125" style="5" bestFit="1" customWidth="1"/>
    <col min="2467" max="2467" width="6.85546875" style="5" bestFit="1" customWidth="1"/>
    <col min="2468" max="2468" width="8.42578125" style="5" bestFit="1" customWidth="1"/>
    <col min="2469" max="2469" width="10.5703125" style="5" bestFit="1" customWidth="1"/>
    <col min="2470" max="2525" width="10.7109375" style="5"/>
    <col min="2526" max="2542" width="0" style="5" hidden="1" customWidth="1"/>
    <col min="2543" max="2543" width="16.42578125" style="5" customWidth="1"/>
    <col min="2544" max="2544" width="9.140625" style="5" customWidth="1"/>
    <col min="2545" max="2545" width="15" style="5" customWidth="1"/>
    <col min="2546" max="2715" width="10.7109375" style="5"/>
    <col min="2716" max="2716" width="17.5703125" style="5" bestFit="1" customWidth="1"/>
    <col min="2717" max="2717" width="18" style="5" bestFit="1" customWidth="1"/>
    <col min="2718" max="2718" width="6.7109375" style="5" bestFit="1" customWidth="1"/>
    <col min="2719" max="2719" width="20.85546875" style="5" bestFit="1" customWidth="1"/>
    <col min="2720" max="2720" width="9.7109375" style="5" bestFit="1" customWidth="1"/>
    <col min="2721" max="2721" width="8" style="5" bestFit="1" customWidth="1"/>
    <col min="2722" max="2722" width="7.42578125" style="5" bestFit="1" customWidth="1"/>
    <col min="2723" max="2723" width="6.85546875" style="5" bestFit="1" customWidth="1"/>
    <col min="2724" max="2724" width="8.42578125" style="5" bestFit="1" customWidth="1"/>
    <col min="2725" max="2725" width="10.5703125" style="5" bestFit="1" customWidth="1"/>
    <col min="2726" max="2781" width="10.7109375" style="5"/>
    <col min="2782" max="2798" width="0" style="5" hidden="1" customWidth="1"/>
    <col min="2799" max="2799" width="16.42578125" style="5" customWidth="1"/>
    <col min="2800" max="2800" width="9.140625" style="5" customWidth="1"/>
    <col min="2801" max="2801" width="15" style="5" customWidth="1"/>
    <col min="2802" max="2971" width="10.7109375" style="5"/>
    <col min="2972" max="2972" width="17.5703125" style="5" bestFit="1" customWidth="1"/>
    <col min="2973" max="2973" width="18" style="5" bestFit="1" customWidth="1"/>
    <col min="2974" max="2974" width="6.7109375" style="5" bestFit="1" customWidth="1"/>
    <col min="2975" max="2975" width="20.85546875" style="5" bestFit="1" customWidth="1"/>
    <col min="2976" max="2976" width="9.7109375" style="5" bestFit="1" customWidth="1"/>
    <col min="2977" max="2977" width="8" style="5" bestFit="1" customWidth="1"/>
    <col min="2978" max="2978" width="7.42578125" style="5" bestFit="1" customWidth="1"/>
    <col min="2979" max="2979" width="6.85546875" style="5" bestFit="1" customWidth="1"/>
    <col min="2980" max="2980" width="8.42578125" style="5" bestFit="1" customWidth="1"/>
    <col min="2981" max="2981" width="10.5703125" style="5" bestFit="1" customWidth="1"/>
    <col min="2982" max="3037" width="10.7109375" style="5"/>
    <col min="3038" max="3054" width="0" style="5" hidden="1" customWidth="1"/>
    <col min="3055" max="3055" width="16.42578125" style="5" customWidth="1"/>
    <col min="3056" max="3056" width="9.140625" style="5" customWidth="1"/>
    <col min="3057" max="3057" width="15" style="5" customWidth="1"/>
    <col min="3058" max="3227" width="10.7109375" style="5"/>
    <col min="3228" max="3228" width="17.5703125" style="5" bestFit="1" customWidth="1"/>
    <col min="3229" max="3229" width="18" style="5" bestFit="1" customWidth="1"/>
    <col min="3230" max="3230" width="6.7109375" style="5" bestFit="1" customWidth="1"/>
    <col min="3231" max="3231" width="20.85546875" style="5" bestFit="1" customWidth="1"/>
    <col min="3232" max="3232" width="9.7109375" style="5" bestFit="1" customWidth="1"/>
    <col min="3233" max="3233" width="8" style="5" bestFit="1" customWidth="1"/>
    <col min="3234" max="3234" width="7.42578125" style="5" bestFit="1" customWidth="1"/>
    <col min="3235" max="3235" width="6.85546875" style="5" bestFit="1" customWidth="1"/>
    <col min="3236" max="3236" width="8.42578125" style="5" bestFit="1" customWidth="1"/>
    <col min="3237" max="3237" width="10.5703125" style="5" bestFit="1" customWidth="1"/>
    <col min="3238" max="3293" width="10.7109375" style="5"/>
    <col min="3294" max="3310" width="0" style="5" hidden="1" customWidth="1"/>
    <col min="3311" max="3311" width="16.42578125" style="5" customWidth="1"/>
    <col min="3312" max="3312" width="9.140625" style="5" customWidth="1"/>
    <col min="3313" max="3313" width="15" style="5" customWidth="1"/>
    <col min="3314" max="3483" width="10.7109375" style="5"/>
    <col min="3484" max="3484" width="17.5703125" style="5" bestFit="1" customWidth="1"/>
    <col min="3485" max="3485" width="18" style="5" bestFit="1" customWidth="1"/>
    <col min="3486" max="3486" width="6.7109375" style="5" bestFit="1" customWidth="1"/>
    <col min="3487" max="3487" width="20.85546875" style="5" bestFit="1" customWidth="1"/>
    <col min="3488" max="3488" width="9.7109375" style="5" bestFit="1" customWidth="1"/>
    <col min="3489" max="3489" width="8" style="5" bestFit="1" customWidth="1"/>
    <col min="3490" max="3490" width="7.42578125" style="5" bestFit="1" customWidth="1"/>
    <col min="3491" max="3491" width="6.85546875" style="5" bestFit="1" customWidth="1"/>
    <col min="3492" max="3492" width="8.42578125" style="5" bestFit="1" customWidth="1"/>
    <col min="3493" max="3493" width="10.5703125" style="5" bestFit="1" customWidth="1"/>
    <col min="3494" max="3549" width="10.7109375" style="5"/>
    <col min="3550" max="3566" width="0" style="5" hidden="1" customWidth="1"/>
    <col min="3567" max="3567" width="16.42578125" style="5" customWidth="1"/>
    <col min="3568" max="3568" width="9.140625" style="5" customWidth="1"/>
    <col min="3569" max="3569" width="15" style="5" customWidth="1"/>
    <col min="3570" max="3739" width="10.7109375" style="5"/>
    <col min="3740" max="3740" width="17.5703125" style="5" bestFit="1" customWidth="1"/>
    <col min="3741" max="3741" width="18" style="5" bestFit="1" customWidth="1"/>
    <col min="3742" max="3742" width="6.7109375" style="5" bestFit="1" customWidth="1"/>
    <col min="3743" max="3743" width="20.85546875" style="5" bestFit="1" customWidth="1"/>
    <col min="3744" max="3744" width="9.7109375" style="5" bestFit="1" customWidth="1"/>
    <col min="3745" max="3745" width="8" style="5" bestFit="1" customWidth="1"/>
    <col min="3746" max="3746" width="7.42578125" style="5" bestFit="1" customWidth="1"/>
    <col min="3747" max="3747" width="6.85546875" style="5" bestFit="1" customWidth="1"/>
    <col min="3748" max="3748" width="8.42578125" style="5" bestFit="1" customWidth="1"/>
    <col min="3749" max="3749" width="10.5703125" style="5" bestFit="1" customWidth="1"/>
    <col min="3750" max="3805" width="10.7109375" style="5"/>
    <col min="3806" max="3822" width="0" style="5" hidden="1" customWidth="1"/>
    <col min="3823" max="3823" width="16.42578125" style="5" customWidth="1"/>
    <col min="3824" max="3824" width="9.140625" style="5" customWidth="1"/>
    <col min="3825" max="3825" width="15" style="5" customWidth="1"/>
    <col min="3826" max="3995" width="10.7109375" style="5"/>
    <col min="3996" max="3996" width="17.5703125" style="5" bestFit="1" customWidth="1"/>
    <col min="3997" max="3997" width="18" style="5" bestFit="1" customWidth="1"/>
    <col min="3998" max="3998" width="6.7109375" style="5" bestFit="1" customWidth="1"/>
    <col min="3999" max="3999" width="20.85546875" style="5" bestFit="1" customWidth="1"/>
    <col min="4000" max="4000" width="9.7109375" style="5" bestFit="1" customWidth="1"/>
    <col min="4001" max="4001" width="8" style="5" bestFit="1" customWidth="1"/>
    <col min="4002" max="4002" width="7.42578125" style="5" bestFit="1" customWidth="1"/>
    <col min="4003" max="4003" width="6.85546875" style="5" bestFit="1" customWidth="1"/>
    <col min="4004" max="4004" width="8.42578125" style="5" bestFit="1" customWidth="1"/>
    <col min="4005" max="4005" width="10.5703125" style="5" bestFit="1" customWidth="1"/>
    <col min="4006" max="4061" width="10.7109375" style="5"/>
    <col min="4062" max="4078" width="0" style="5" hidden="1" customWidth="1"/>
    <col min="4079" max="4079" width="16.42578125" style="5" customWidth="1"/>
    <col min="4080" max="4080" width="9.140625" style="5" customWidth="1"/>
    <col min="4081" max="4081" width="15" style="5" customWidth="1"/>
    <col min="4082" max="4251" width="10.7109375" style="5"/>
    <col min="4252" max="4252" width="17.5703125" style="5" bestFit="1" customWidth="1"/>
    <col min="4253" max="4253" width="18" style="5" bestFit="1" customWidth="1"/>
    <col min="4254" max="4254" width="6.7109375" style="5" bestFit="1" customWidth="1"/>
    <col min="4255" max="4255" width="20.85546875" style="5" bestFit="1" customWidth="1"/>
    <col min="4256" max="4256" width="9.7109375" style="5" bestFit="1" customWidth="1"/>
    <col min="4257" max="4257" width="8" style="5" bestFit="1" customWidth="1"/>
    <col min="4258" max="4258" width="7.42578125" style="5" bestFit="1" customWidth="1"/>
    <col min="4259" max="4259" width="6.85546875" style="5" bestFit="1" customWidth="1"/>
    <col min="4260" max="4260" width="8.42578125" style="5" bestFit="1" customWidth="1"/>
    <col min="4261" max="4261" width="10.5703125" style="5" bestFit="1" customWidth="1"/>
    <col min="4262" max="4317" width="10.7109375" style="5"/>
    <col min="4318" max="4334" width="0" style="5" hidden="1" customWidth="1"/>
    <col min="4335" max="4335" width="16.42578125" style="5" customWidth="1"/>
    <col min="4336" max="4336" width="9.140625" style="5" customWidth="1"/>
    <col min="4337" max="4337" width="15" style="5" customWidth="1"/>
    <col min="4338" max="4507" width="10.7109375" style="5"/>
    <col min="4508" max="4508" width="17.5703125" style="5" bestFit="1" customWidth="1"/>
    <col min="4509" max="4509" width="18" style="5" bestFit="1" customWidth="1"/>
    <col min="4510" max="4510" width="6.7109375" style="5" bestFit="1" customWidth="1"/>
    <col min="4511" max="4511" width="20.85546875" style="5" bestFit="1" customWidth="1"/>
    <col min="4512" max="4512" width="9.7109375" style="5" bestFit="1" customWidth="1"/>
    <col min="4513" max="4513" width="8" style="5" bestFit="1" customWidth="1"/>
    <col min="4514" max="4514" width="7.42578125" style="5" bestFit="1" customWidth="1"/>
    <col min="4515" max="4515" width="6.85546875" style="5" bestFit="1" customWidth="1"/>
    <col min="4516" max="4516" width="8.42578125" style="5" bestFit="1" customWidth="1"/>
    <col min="4517" max="4517" width="10.5703125" style="5" bestFit="1" customWidth="1"/>
    <col min="4518" max="4573" width="10.7109375" style="5"/>
    <col min="4574" max="4590" width="0" style="5" hidden="1" customWidth="1"/>
    <col min="4591" max="4591" width="16.42578125" style="5" customWidth="1"/>
    <col min="4592" max="4592" width="9.140625" style="5" customWidth="1"/>
    <col min="4593" max="4593" width="15" style="5" customWidth="1"/>
    <col min="4594" max="4763" width="10.7109375" style="5"/>
    <col min="4764" max="4764" width="17.5703125" style="5" bestFit="1" customWidth="1"/>
    <col min="4765" max="4765" width="18" style="5" bestFit="1" customWidth="1"/>
    <col min="4766" max="4766" width="6.7109375" style="5" bestFit="1" customWidth="1"/>
    <col min="4767" max="4767" width="20.85546875" style="5" bestFit="1" customWidth="1"/>
    <col min="4768" max="4768" width="9.7109375" style="5" bestFit="1" customWidth="1"/>
    <col min="4769" max="4769" width="8" style="5" bestFit="1" customWidth="1"/>
    <col min="4770" max="4770" width="7.42578125" style="5" bestFit="1" customWidth="1"/>
    <col min="4771" max="4771" width="6.85546875" style="5" bestFit="1" customWidth="1"/>
    <col min="4772" max="4772" width="8.42578125" style="5" bestFit="1" customWidth="1"/>
    <col min="4773" max="4773" width="10.5703125" style="5" bestFit="1" customWidth="1"/>
    <col min="4774" max="4829" width="10.7109375" style="5"/>
    <col min="4830" max="4846" width="0" style="5" hidden="1" customWidth="1"/>
    <col min="4847" max="4847" width="16.42578125" style="5" customWidth="1"/>
    <col min="4848" max="4848" width="9.140625" style="5" customWidth="1"/>
    <col min="4849" max="4849" width="15" style="5" customWidth="1"/>
    <col min="4850" max="5019" width="10.7109375" style="5"/>
    <col min="5020" max="5020" width="17.5703125" style="5" bestFit="1" customWidth="1"/>
    <col min="5021" max="5021" width="18" style="5" bestFit="1" customWidth="1"/>
    <col min="5022" max="5022" width="6.7109375" style="5" bestFit="1" customWidth="1"/>
    <col min="5023" max="5023" width="20.85546875" style="5" bestFit="1" customWidth="1"/>
    <col min="5024" max="5024" width="9.7109375" style="5" bestFit="1" customWidth="1"/>
    <col min="5025" max="5025" width="8" style="5" bestFit="1" customWidth="1"/>
    <col min="5026" max="5026" width="7.42578125" style="5" bestFit="1" customWidth="1"/>
    <col min="5027" max="5027" width="6.85546875" style="5" bestFit="1" customWidth="1"/>
    <col min="5028" max="5028" width="8.42578125" style="5" bestFit="1" customWidth="1"/>
    <col min="5029" max="5029" width="10.5703125" style="5" bestFit="1" customWidth="1"/>
    <col min="5030" max="5085" width="10.7109375" style="5"/>
    <col min="5086" max="5102" width="0" style="5" hidden="1" customWidth="1"/>
    <col min="5103" max="5103" width="16.42578125" style="5" customWidth="1"/>
    <col min="5104" max="5104" width="9.140625" style="5" customWidth="1"/>
    <col min="5105" max="5105" width="15" style="5" customWidth="1"/>
    <col min="5106" max="5275" width="10.7109375" style="5"/>
    <col min="5276" max="5276" width="17.5703125" style="5" bestFit="1" customWidth="1"/>
    <col min="5277" max="5277" width="18" style="5" bestFit="1" customWidth="1"/>
    <col min="5278" max="5278" width="6.7109375" style="5" bestFit="1" customWidth="1"/>
    <col min="5279" max="5279" width="20.85546875" style="5" bestFit="1" customWidth="1"/>
    <col min="5280" max="5280" width="9.7109375" style="5" bestFit="1" customWidth="1"/>
    <col min="5281" max="5281" width="8" style="5" bestFit="1" customWidth="1"/>
    <col min="5282" max="5282" width="7.42578125" style="5" bestFit="1" customWidth="1"/>
    <col min="5283" max="5283" width="6.85546875" style="5" bestFit="1" customWidth="1"/>
    <col min="5284" max="5284" width="8.42578125" style="5" bestFit="1" customWidth="1"/>
    <col min="5285" max="5285" width="10.5703125" style="5" bestFit="1" customWidth="1"/>
    <col min="5286" max="5341" width="10.7109375" style="5"/>
    <col min="5342" max="5358" width="0" style="5" hidden="1" customWidth="1"/>
    <col min="5359" max="5359" width="16.42578125" style="5" customWidth="1"/>
    <col min="5360" max="5360" width="9.140625" style="5" customWidth="1"/>
    <col min="5361" max="5361" width="15" style="5" customWidth="1"/>
    <col min="5362" max="5531" width="10.7109375" style="5"/>
    <col min="5532" max="5532" width="17.5703125" style="5" bestFit="1" customWidth="1"/>
    <col min="5533" max="5533" width="18" style="5" bestFit="1" customWidth="1"/>
    <col min="5534" max="5534" width="6.7109375" style="5" bestFit="1" customWidth="1"/>
    <col min="5535" max="5535" width="20.85546875" style="5" bestFit="1" customWidth="1"/>
    <col min="5536" max="5536" width="9.7109375" style="5" bestFit="1" customWidth="1"/>
    <col min="5537" max="5537" width="8" style="5" bestFit="1" customWidth="1"/>
    <col min="5538" max="5538" width="7.42578125" style="5" bestFit="1" customWidth="1"/>
    <col min="5539" max="5539" width="6.85546875" style="5" bestFit="1" customWidth="1"/>
    <col min="5540" max="5540" width="8.42578125" style="5" bestFit="1" customWidth="1"/>
    <col min="5541" max="5541" width="10.5703125" style="5" bestFit="1" customWidth="1"/>
    <col min="5542" max="5597" width="10.7109375" style="5"/>
    <col min="5598" max="5614" width="0" style="5" hidden="1" customWidth="1"/>
    <col min="5615" max="5615" width="16.42578125" style="5" customWidth="1"/>
    <col min="5616" max="5616" width="9.140625" style="5" customWidth="1"/>
    <col min="5617" max="5617" width="15" style="5" customWidth="1"/>
    <col min="5618" max="5787" width="10.7109375" style="5"/>
    <col min="5788" max="5788" width="17.5703125" style="5" bestFit="1" customWidth="1"/>
    <col min="5789" max="5789" width="18" style="5" bestFit="1" customWidth="1"/>
    <col min="5790" max="5790" width="6.7109375" style="5" bestFit="1" customWidth="1"/>
    <col min="5791" max="5791" width="20.85546875" style="5" bestFit="1" customWidth="1"/>
    <col min="5792" max="5792" width="9.7109375" style="5" bestFit="1" customWidth="1"/>
    <col min="5793" max="5793" width="8" style="5" bestFit="1" customWidth="1"/>
    <col min="5794" max="5794" width="7.42578125" style="5" bestFit="1" customWidth="1"/>
    <col min="5795" max="5795" width="6.85546875" style="5" bestFit="1" customWidth="1"/>
    <col min="5796" max="5796" width="8.42578125" style="5" bestFit="1" customWidth="1"/>
    <col min="5797" max="5797" width="10.5703125" style="5" bestFit="1" customWidth="1"/>
    <col min="5798" max="5853" width="10.7109375" style="5"/>
    <col min="5854" max="5870" width="0" style="5" hidden="1" customWidth="1"/>
    <col min="5871" max="5871" width="16.42578125" style="5" customWidth="1"/>
    <col min="5872" max="5872" width="9.140625" style="5" customWidth="1"/>
    <col min="5873" max="5873" width="15" style="5" customWidth="1"/>
    <col min="5874" max="6043" width="10.7109375" style="5"/>
    <col min="6044" max="6044" width="17.5703125" style="5" bestFit="1" customWidth="1"/>
    <col min="6045" max="6045" width="18" style="5" bestFit="1" customWidth="1"/>
    <col min="6046" max="6046" width="6.7109375" style="5" bestFit="1" customWidth="1"/>
    <col min="6047" max="6047" width="20.85546875" style="5" bestFit="1" customWidth="1"/>
    <col min="6048" max="6048" width="9.7109375" style="5" bestFit="1" customWidth="1"/>
    <col min="6049" max="6049" width="8" style="5" bestFit="1" customWidth="1"/>
    <col min="6050" max="6050" width="7.42578125" style="5" bestFit="1" customWidth="1"/>
    <col min="6051" max="6051" width="6.85546875" style="5" bestFit="1" customWidth="1"/>
    <col min="6052" max="6052" width="8.42578125" style="5" bestFit="1" customWidth="1"/>
    <col min="6053" max="6053" width="10.5703125" style="5" bestFit="1" customWidth="1"/>
    <col min="6054" max="6109" width="10.7109375" style="5"/>
    <col min="6110" max="6126" width="0" style="5" hidden="1" customWidth="1"/>
    <col min="6127" max="6127" width="16.42578125" style="5" customWidth="1"/>
    <col min="6128" max="6128" width="9.140625" style="5" customWidth="1"/>
    <col min="6129" max="6129" width="15" style="5" customWidth="1"/>
    <col min="6130" max="6299" width="10.7109375" style="5"/>
    <col min="6300" max="6300" width="17.5703125" style="5" bestFit="1" customWidth="1"/>
    <col min="6301" max="6301" width="18" style="5" bestFit="1" customWidth="1"/>
    <col min="6302" max="6302" width="6.7109375" style="5" bestFit="1" customWidth="1"/>
    <col min="6303" max="6303" width="20.85546875" style="5" bestFit="1" customWidth="1"/>
    <col min="6304" max="6304" width="9.7109375" style="5" bestFit="1" customWidth="1"/>
    <col min="6305" max="6305" width="8" style="5" bestFit="1" customWidth="1"/>
    <col min="6306" max="6306" width="7.42578125" style="5" bestFit="1" customWidth="1"/>
    <col min="6307" max="6307" width="6.85546875" style="5" bestFit="1" customWidth="1"/>
    <col min="6308" max="6308" width="8.42578125" style="5" bestFit="1" customWidth="1"/>
    <col min="6309" max="6309" width="10.5703125" style="5" bestFit="1" customWidth="1"/>
    <col min="6310" max="6365" width="10.7109375" style="5"/>
    <col min="6366" max="6382" width="0" style="5" hidden="1" customWidth="1"/>
    <col min="6383" max="6383" width="16.42578125" style="5" customWidth="1"/>
    <col min="6384" max="6384" width="9.140625" style="5" customWidth="1"/>
    <col min="6385" max="6385" width="15" style="5" customWidth="1"/>
    <col min="6386" max="6555" width="10.7109375" style="5"/>
    <col min="6556" max="6556" width="17.5703125" style="5" bestFit="1" customWidth="1"/>
    <col min="6557" max="6557" width="18" style="5" bestFit="1" customWidth="1"/>
    <col min="6558" max="6558" width="6.7109375" style="5" bestFit="1" customWidth="1"/>
    <col min="6559" max="6559" width="20.85546875" style="5" bestFit="1" customWidth="1"/>
    <col min="6560" max="6560" width="9.7109375" style="5" bestFit="1" customWidth="1"/>
    <col min="6561" max="6561" width="8" style="5" bestFit="1" customWidth="1"/>
    <col min="6562" max="6562" width="7.42578125" style="5" bestFit="1" customWidth="1"/>
    <col min="6563" max="6563" width="6.85546875" style="5" bestFit="1" customWidth="1"/>
    <col min="6564" max="6564" width="8.42578125" style="5" bestFit="1" customWidth="1"/>
    <col min="6565" max="6565" width="10.5703125" style="5" bestFit="1" customWidth="1"/>
    <col min="6566" max="6621" width="10.7109375" style="5"/>
    <col min="6622" max="6638" width="0" style="5" hidden="1" customWidth="1"/>
    <col min="6639" max="6639" width="16.42578125" style="5" customWidth="1"/>
    <col min="6640" max="6640" width="9.140625" style="5" customWidth="1"/>
    <col min="6641" max="6641" width="15" style="5" customWidth="1"/>
    <col min="6642" max="6811" width="10.7109375" style="5"/>
    <col min="6812" max="6812" width="17.5703125" style="5" bestFit="1" customWidth="1"/>
    <col min="6813" max="6813" width="18" style="5" bestFit="1" customWidth="1"/>
    <col min="6814" max="6814" width="6.7109375" style="5" bestFit="1" customWidth="1"/>
    <col min="6815" max="6815" width="20.85546875" style="5" bestFit="1" customWidth="1"/>
    <col min="6816" max="6816" width="9.7109375" style="5" bestFit="1" customWidth="1"/>
    <col min="6817" max="6817" width="8" style="5" bestFit="1" customWidth="1"/>
    <col min="6818" max="6818" width="7.42578125" style="5" bestFit="1" customWidth="1"/>
    <col min="6819" max="6819" width="6.85546875" style="5" bestFit="1" customWidth="1"/>
    <col min="6820" max="6820" width="8.42578125" style="5" bestFit="1" customWidth="1"/>
    <col min="6821" max="6821" width="10.5703125" style="5" bestFit="1" customWidth="1"/>
    <col min="6822" max="6877" width="10.7109375" style="5"/>
    <col min="6878" max="6894" width="0" style="5" hidden="1" customWidth="1"/>
    <col min="6895" max="6895" width="16.42578125" style="5" customWidth="1"/>
    <col min="6896" max="6896" width="9.140625" style="5" customWidth="1"/>
    <col min="6897" max="6897" width="15" style="5" customWidth="1"/>
    <col min="6898" max="7067" width="10.7109375" style="5"/>
    <col min="7068" max="7068" width="17.5703125" style="5" bestFit="1" customWidth="1"/>
    <col min="7069" max="7069" width="18" style="5" bestFit="1" customWidth="1"/>
    <col min="7070" max="7070" width="6.7109375" style="5" bestFit="1" customWidth="1"/>
    <col min="7071" max="7071" width="20.85546875" style="5" bestFit="1" customWidth="1"/>
    <col min="7072" max="7072" width="9.7109375" style="5" bestFit="1" customWidth="1"/>
    <col min="7073" max="7073" width="8" style="5" bestFit="1" customWidth="1"/>
    <col min="7074" max="7074" width="7.42578125" style="5" bestFit="1" customWidth="1"/>
    <col min="7075" max="7075" width="6.85546875" style="5" bestFit="1" customWidth="1"/>
    <col min="7076" max="7076" width="8.42578125" style="5" bestFit="1" customWidth="1"/>
    <col min="7077" max="7077" width="10.5703125" style="5" bestFit="1" customWidth="1"/>
    <col min="7078" max="7133" width="10.7109375" style="5"/>
    <col min="7134" max="7150" width="0" style="5" hidden="1" customWidth="1"/>
    <col min="7151" max="7151" width="16.42578125" style="5" customWidth="1"/>
    <col min="7152" max="7152" width="9.140625" style="5" customWidth="1"/>
    <col min="7153" max="7153" width="15" style="5" customWidth="1"/>
    <col min="7154" max="7323" width="10.7109375" style="5"/>
    <col min="7324" max="7324" width="17.5703125" style="5" bestFit="1" customWidth="1"/>
    <col min="7325" max="7325" width="18" style="5" bestFit="1" customWidth="1"/>
    <col min="7326" max="7326" width="6.7109375" style="5" bestFit="1" customWidth="1"/>
    <col min="7327" max="7327" width="20.85546875" style="5" bestFit="1" customWidth="1"/>
    <col min="7328" max="7328" width="9.7109375" style="5" bestFit="1" customWidth="1"/>
    <col min="7329" max="7329" width="8" style="5" bestFit="1" customWidth="1"/>
    <col min="7330" max="7330" width="7.42578125" style="5" bestFit="1" customWidth="1"/>
    <col min="7331" max="7331" width="6.85546875" style="5" bestFit="1" customWidth="1"/>
    <col min="7332" max="7332" width="8.42578125" style="5" bestFit="1" customWidth="1"/>
    <col min="7333" max="7333" width="10.5703125" style="5" bestFit="1" customWidth="1"/>
    <col min="7334" max="7389" width="10.7109375" style="5"/>
    <col min="7390" max="7406" width="0" style="5" hidden="1" customWidth="1"/>
    <col min="7407" max="7407" width="16.42578125" style="5" customWidth="1"/>
    <col min="7408" max="7408" width="9.140625" style="5" customWidth="1"/>
    <col min="7409" max="7409" width="15" style="5" customWidth="1"/>
    <col min="7410" max="7579" width="10.7109375" style="5"/>
    <col min="7580" max="7580" width="17.5703125" style="5" bestFit="1" customWidth="1"/>
    <col min="7581" max="7581" width="18" style="5" bestFit="1" customWidth="1"/>
    <col min="7582" max="7582" width="6.7109375" style="5" bestFit="1" customWidth="1"/>
    <col min="7583" max="7583" width="20.85546875" style="5" bestFit="1" customWidth="1"/>
    <col min="7584" max="7584" width="9.7109375" style="5" bestFit="1" customWidth="1"/>
    <col min="7585" max="7585" width="8" style="5" bestFit="1" customWidth="1"/>
    <col min="7586" max="7586" width="7.42578125" style="5" bestFit="1" customWidth="1"/>
    <col min="7587" max="7587" width="6.85546875" style="5" bestFit="1" customWidth="1"/>
    <col min="7588" max="7588" width="8.42578125" style="5" bestFit="1" customWidth="1"/>
    <col min="7589" max="7589" width="10.5703125" style="5" bestFit="1" customWidth="1"/>
    <col min="7590" max="7645" width="10.7109375" style="5"/>
    <col min="7646" max="7662" width="0" style="5" hidden="1" customWidth="1"/>
    <col min="7663" max="7663" width="16.42578125" style="5" customWidth="1"/>
    <col min="7664" max="7664" width="9.140625" style="5" customWidth="1"/>
    <col min="7665" max="7665" width="15" style="5" customWidth="1"/>
    <col min="7666" max="7835" width="10.7109375" style="5"/>
    <col min="7836" max="7836" width="17.5703125" style="5" bestFit="1" customWidth="1"/>
    <col min="7837" max="7837" width="18" style="5" bestFit="1" customWidth="1"/>
    <col min="7838" max="7838" width="6.7109375" style="5" bestFit="1" customWidth="1"/>
    <col min="7839" max="7839" width="20.85546875" style="5" bestFit="1" customWidth="1"/>
    <col min="7840" max="7840" width="9.7109375" style="5" bestFit="1" customWidth="1"/>
    <col min="7841" max="7841" width="8" style="5" bestFit="1" customWidth="1"/>
    <col min="7842" max="7842" width="7.42578125" style="5" bestFit="1" customWidth="1"/>
    <col min="7843" max="7843" width="6.85546875" style="5" bestFit="1" customWidth="1"/>
    <col min="7844" max="7844" width="8.42578125" style="5" bestFit="1" customWidth="1"/>
    <col min="7845" max="7845" width="10.5703125" style="5" bestFit="1" customWidth="1"/>
    <col min="7846" max="7901" width="10.7109375" style="5"/>
    <col min="7902" max="7918" width="0" style="5" hidden="1" customWidth="1"/>
    <col min="7919" max="7919" width="16.42578125" style="5" customWidth="1"/>
    <col min="7920" max="7920" width="9.140625" style="5" customWidth="1"/>
    <col min="7921" max="7921" width="15" style="5" customWidth="1"/>
    <col min="7922" max="8091" width="10.7109375" style="5"/>
    <col min="8092" max="8092" width="17.5703125" style="5" bestFit="1" customWidth="1"/>
    <col min="8093" max="8093" width="18" style="5" bestFit="1" customWidth="1"/>
    <col min="8094" max="8094" width="6.7109375" style="5" bestFit="1" customWidth="1"/>
    <col min="8095" max="8095" width="20.85546875" style="5" bestFit="1" customWidth="1"/>
    <col min="8096" max="8096" width="9.7109375" style="5" bestFit="1" customWidth="1"/>
    <col min="8097" max="8097" width="8" style="5" bestFit="1" customWidth="1"/>
    <col min="8098" max="8098" width="7.42578125" style="5" bestFit="1" customWidth="1"/>
    <col min="8099" max="8099" width="6.85546875" style="5" bestFit="1" customWidth="1"/>
    <col min="8100" max="8100" width="8.42578125" style="5" bestFit="1" customWidth="1"/>
    <col min="8101" max="8101" width="10.5703125" style="5" bestFit="1" customWidth="1"/>
    <col min="8102" max="8157" width="10.7109375" style="5"/>
    <col min="8158" max="8174" width="0" style="5" hidden="1" customWidth="1"/>
    <col min="8175" max="8175" width="16.42578125" style="5" customWidth="1"/>
    <col min="8176" max="8176" width="9.140625" style="5" customWidth="1"/>
    <col min="8177" max="8177" width="15" style="5" customWidth="1"/>
    <col min="8178" max="8347" width="10.7109375" style="5"/>
    <col min="8348" max="8348" width="17.5703125" style="5" bestFit="1" customWidth="1"/>
    <col min="8349" max="8349" width="18" style="5" bestFit="1" customWidth="1"/>
    <col min="8350" max="8350" width="6.7109375" style="5" bestFit="1" customWidth="1"/>
    <col min="8351" max="8351" width="20.85546875" style="5" bestFit="1" customWidth="1"/>
    <col min="8352" max="8352" width="9.7109375" style="5" bestFit="1" customWidth="1"/>
    <col min="8353" max="8353" width="8" style="5" bestFit="1" customWidth="1"/>
    <col min="8354" max="8354" width="7.42578125" style="5" bestFit="1" customWidth="1"/>
    <col min="8355" max="8355" width="6.85546875" style="5" bestFit="1" customWidth="1"/>
    <col min="8356" max="8356" width="8.42578125" style="5" bestFit="1" customWidth="1"/>
    <col min="8357" max="8357" width="10.5703125" style="5" bestFit="1" customWidth="1"/>
    <col min="8358" max="8413" width="10.7109375" style="5"/>
    <col min="8414" max="8430" width="0" style="5" hidden="1" customWidth="1"/>
    <col min="8431" max="8431" width="16.42578125" style="5" customWidth="1"/>
    <col min="8432" max="8432" width="9.140625" style="5" customWidth="1"/>
    <col min="8433" max="8433" width="15" style="5" customWidth="1"/>
    <col min="8434" max="8603" width="10.7109375" style="5"/>
    <col min="8604" max="8604" width="17.5703125" style="5" bestFit="1" customWidth="1"/>
    <col min="8605" max="8605" width="18" style="5" bestFit="1" customWidth="1"/>
    <col min="8606" max="8606" width="6.7109375" style="5" bestFit="1" customWidth="1"/>
    <col min="8607" max="8607" width="20.85546875" style="5" bestFit="1" customWidth="1"/>
    <col min="8608" max="8608" width="9.7109375" style="5" bestFit="1" customWidth="1"/>
    <col min="8609" max="8609" width="8" style="5" bestFit="1" customWidth="1"/>
    <col min="8610" max="8610" width="7.42578125" style="5" bestFit="1" customWidth="1"/>
    <col min="8611" max="8611" width="6.85546875" style="5" bestFit="1" customWidth="1"/>
    <col min="8612" max="8612" width="8.42578125" style="5" bestFit="1" customWidth="1"/>
    <col min="8613" max="8613" width="10.5703125" style="5" bestFit="1" customWidth="1"/>
    <col min="8614" max="8669" width="10.7109375" style="5"/>
    <col min="8670" max="8686" width="0" style="5" hidden="1" customWidth="1"/>
    <col min="8687" max="8687" width="16.42578125" style="5" customWidth="1"/>
    <col min="8688" max="8688" width="9.140625" style="5" customWidth="1"/>
    <col min="8689" max="8689" width="15" style="5" customWidth="1"/>
    <col min="8690" max="8859" width="10.7109375" style="5"/>
    <col min="8860" max="8860" width="17.5703125" style="5" bestFit="1" customWidth="1"/>
    <col min="8861" max="8861" width="18" style="5" bestFit="1" customWidth="1"/>
    <col min="8862" max="8862" width="6.7109375" style="5" bestFit="1" customWidth="1"/>
    <col min="8863" max="8863" width="20.85546875" style="5" bestFit="1" customWidth="1"/>
    <col min="8864" max="8864" width="9.7109375" style="5" bestFit="1" customWidth="1"/>
    <col min="8865" max="8865" width="8" style="5" bestFit="1" customWidth="1"/>
    <col min="8866" max="8866" width="7.42578125" style="5" bestFit="1" customWidth="1"/>
    <col min="8867" max="8867" width="6.85546875" style="5" bestFit="1" customWidth="1"/>
    <col min="8868" max="8868" width="8.42578125" style="5" bestFit="1" customWidth="1"/>
    <col min="8869" max="8869" width="10.5703125" style="5" bestFit="1" customWidth="1"/>
    <col min="8870" max="8925" width="10.7109375" style="5"/>
    <col min="8926" max="8942" width="0" style="5" hidden="1" customWidth="1"/>
    <col min="8943" max="8943" width="16.42578125" style="5" customWidth="1"/>
    <col min="8944" max="8944" width="9.140625" style="5" customWidth="1"/>
    <col min="8945" max="8945" width="15" style="5" customWidth="1"/>
    <col min="8946" max="9115" width="10.7109375" style="5"/>
    <col min="9116" max="9116" width="17.5703125" style="5" bestFit="1" customWidth="1"/>
    <col min="9117" max="9117" width="18" style="5" bestFit="1" customWidth="1"/>
    <col min="9118" max="9118" width="6.7109375" style="5" bestFit="1" customWidth="1"/>
    <col min="9119" max="9119" width="20.85546875" style="5" bestFit="1" customWidth="1"/>
    <col min="9120" max="9120" width="9.7109375" style="5" bestFit="1" customWidth="1"/>
    <col min="9121" max="9121" width="8" style="5" bestFit="1" customWidth="1"/>
    <col min="9122" max="9122" width="7.42578125" style="5" bestFit="1" customWidth="1"/>
    <col min="9123" max="9123" width="6.85546875" style="5" bestFit="1" customWidth="1"/>
    <col min="9124" max="9124" width="8.42578125" style="5" bestFit="1" customWidth="1"/>
    <col min="9125" max="9125" width="10.5703125" style="5" bestFit="1" customWidth="1"/>
    <col min="9126" max="9181" width="10.7109375" style="5"/>
    <col min="9182" max="9198" width="0" style="5" hidden="1" customWidth="1"/>
    <col min="9199" max="9199" width="16.42578125" style="5" customWidth="1"/>
    <col min="9200" max="9200" width="9.140625" style="5" customWidth="1"/>
    <col min="9201" max="9201" width="15" style="5" customWidth="1"/>
    <col min="9202" max="9371" width="10.7109375" style="5"/>
    <col min="9372" max="9372" width="17.5703125" style="5" bestFit="1" customWidth="1"/>
    <col min="9373" max="9373" width="18" style="5" bestFit="1" customWidth="1"/>
    <col min="9374" max="9374" width="6.7109375" style="5" bestFit="1" customWidth="1"/>
    <col min="9375" max="9375" width="20.85546875" style="5" bestFit="1" customWidth="1"/>
    <col min="9376" max="9376" width="9.7109375" style="5" bestFit="1" customWidth="1"/>
    <col min="9377" max="9377" width="8" style="5" bestFit="1" customWidth="1"/>
    <col min="9378" max="9378" width="7.42578125" style="5" bestFit="1" customWidth="1"/>
    <col min="9379" max="9379" width="6.85546875" style="5" bestFit="1" customWidth="1"/>
    <col min="9380" max="9380" width="8.42578125" style="5" bestFit="1" customWidth="1"/>
    <col min="9381" max="9381" width="10.5703125" style="5" bestFit="1" customWidth="1"/>
    <col min="9382" max="9437" width="10.7109375" style="5"/>
    <col min="9438" max="9454" width="0" style="5" hidden="1" customWidth="1"/>
    <col min="9455" max="9455" width="16.42578125" style="5" customWidth="1"/>
    <col min="9456" max="9456" width="9.140625" style="5" customWidth="1"/>
    <col min="9457" max="9457" width="15" style="5" customWidth="1"/>
    <col min="9458" max="9627" width="10.7109375" style="5"/>
    <col min="9628" max="9628" width="17.5703125" style="5" bestFit="1" customWidth="1"/>
    <col min="9629" max="9629" width="18" style="5" bestFit="1" customWidth="1"/>
    <col min="9630" max="9630" width="6.7109375" style="5" bestFit="1" customWidth="1"/>
    <col min="9631" max="9631" width="20.85546875" style="5" bestFit="1" customWidth="1"/>
    <col min="9632" max="9632" width="9.7109375" style="5" bestFit="1" customWidth="1"/>
    <col min="9633" max="9633" width="8" style="5" bestFit="1" customWidth="1"/>
    <col min="9634" max="9634" width="7.42578125" style="5" bestFit="1" customWidth="1"/>
    <col min="9635" max="9635" width="6.85546875" style="5" bestFit="1" customWidth="1"/>
    <col min="9636" max="9636" width="8.42578125" style="5" bestFit="1" customWidth="1"/>
    <col min="9637" max="9637" width="10.5703125" style="5" bestFit="1" customWidth="1"/>
    <col min="9638" max="9693" width="10.7109375" style="5"/>
    <col min="9694" max="9710" width="0" style="5" hidden="1" customWidth="1"/>
    <col min="9711" max="9711" width="16.42578125" style="5" customWidth="1"/>
    <col min="9712" max="9712" width="9.140625" style="5" customWidth="1"/>
    <col min="9713" max="9713" width="15" style="5" customWidth="1"/>
    <col min="9714" max="9883" width="10.7109375" style="5"/>
    <col min="9884" max="9884" width="17.5703125" style="5" bestFit="1" customWidth="1"/>
    <col min="9885" max="9885" width="18" style="5" bestFit="1" customWidth="1"/>
    <col min="9886" max="9886" width="6.7109375" style="5" bestFit="1" customWidth="1"/>
    <col min="9887" max="9887" width="20.85546875" style="5" bestFit="1" customWidth="1"/>
    <col min="9888" max="9888" width="9.7109375" style="5" bestFit="1" customWidth="1"/>
    <col min="9889" max="9889" width="8" style="5" bestFit="1" customWidth="1"/>
    <col min="9890" max="9890" width="7.42578125" style="5" bestFit="1" customWidth="1"/>
    <col min="9891" max="9891" width="6.85546875" style="5" bestFit="1" customWidth="1"/>
    <col min="9892" max="9892" width="8.42578125" style="5" bestFit="1" customWidth="1"/>
    <col min="9893" max="9893" width="10.5703125" style="5" bestFit="1" customWidth="1"/>
    <col min="9894" max="9949" width="10.7109375" style="5"/>
    <col min="9950" max="9966" width="0" style="5" hidden="1" customWidth="1"/>
    <col min="9967" max="9967" width="16.42578125" style="5" customWidth="1"/>
    <col min="9968" max="9968" width="9.140625" style="5" customWidth="1"/>
    <col min="9969" max="9969" width="15" style="5" customWidth="1"/>
    <col min="9970" max="10139" width="10.7109375" style="5"/>
    <col min="10140" max="10140" width="17.5703125" style="5" bestFit="1" customWidth="1"/>
    <col min="10141" max="10141" width="18" style="5" bestFit="1" customWidth="1"/>
    <col min="10142" max="10142" width="6.7109375" style="5" bestFit="1" customWidth="1"/>
    <col min="10143" max="10143" width="20.85546875" style="5" bestFit="1" customWidth="1"/>
    <col min="10144" max="10144" width="9.7109375" style="5" bestFit="1" customWidth="1"/>
    <col min="10145" max="10145" width="8" style="5" bestFit="1" customWidth="1"/>
    <col min="10146" max="10146" width="7.42578125" style="5" bestFit="1" customWidth="1"/>
    <col min="10147" max="10147" width="6.85546875" style="5" bestFit="1" customWidth="1"/>
    <col min="10148" max="10148" width="8.42578125" style="5" bestFit="1" customWidth="1"/>
    <col min="10149" max="10149" width="10.5703125" style="5" bestFit="1" customWidth="1"/>
    <col min="10150" max="10205" width="10.7109375" style="5"/>
    <col min="10206" max="10222" width="0" style="5" hidden="1" customWidth="1"/>
    <col min="10223" max="10223" width="16.42578125" style="5" customWidth="1"/>
    <col min="10224" max="10224" width="9.140625" style="5" customWidth="1"/>
    <col min="10225" max="10225" width="15" style="5" customWidth="1"/>
    <col min="10226" max="10395" width="10.7109375" style="5"/>
    <col min="10396" max="10396" width="17.5703125" style="5" bestFit="1" customWidth="1"/>
    <col min="10397" max="10397" width="18" style="5" bestFit="1" customWidth="1"/>
    <col min="10398" max="10398" width="6.7109375" style="5" bestFit="1" customWidth="1"/>
    <col min="10399" max="10399" width="20.85546875" style="5" bestFit="1" customWidth="1"/>
    <col min="10400" max="10400" width="9.7109375" style="5" bestFit="1" customWidth="1"/>
    <col min="10401" max="10401" width="8" style="5" bestFit="1" customWidth="1"/>
    <col min="10402" max="10402" width="7.42578125" style="5" bestFit="1" customWidth="1"/>
    <col min="10403" max="10403" width="6.85546875" style="5" bestFit="1" customWidth="1"/>
    <col min="10404" max="10404" width="8.42578125" style="5" bestFit="1" customWidth="1"/>
    <col min="10405" max="10405" width="10.5703125" style="5" bestFit="1" customWidth="1"/>
    <col min="10406" max="10461" width="10.7109375" style="5"/>
    <col min="10462" max="10478" width="0" style="5" hidden="1" customWidth="1"/>
    <col min="10479" max="10479" width="16.42578125" style="5" customWidth="1"/>
    <col min="10480" max="10480" width="9.140625" style="5" customWidth="1"/>
    <col min="10481" max="10481" width="15" style="5" customWidth="1"/>
    <col min="10482" max="10651" width="10.7109375" style="5"/>
    <col min="10652" max="10652" width="17.5703125" style="5" bestFit="1" customWidth="1"/>
    <col min="10653" max="10653" width="18" style="5" bestFit="1" customWidth="1"/>
    <col min="10654" max="10654" width="6.7109375" style="5" bestFit="1" customWidth="1"/>
    <col min="10655" max="10655" width="20.85546875" style="5" bestFit="1" customWidth="1"/>
    <col min="10656" max="10656" width="9.7109375" style="5" bestFit="1" customWidth="1"/>
    <col min="10657" max="10657" width="8" style="5" bestFit="1" customWidth="1"/>
    <col min="10658" max="10658" width="7.42578125" style="5" bestFit="1" customWidth="1"/>
    <col min="10659" max="10659" width="6.85546875" style="5" bestFit="1" customWidth="1"/>
    <col min="10660" max="10660" width="8.42578125" style="5" bestFit="1" customWidth="1"/>
    <col min="10661" max="10661" width="10.5703125" style="5" bestFit="1" customWidth="1"/>
    <col min="10662" max="10717" width="10.7109375" style="5"/>
    <col min="10718" max="10734" width="0" style="5" hidden="1" customWidth="1"/>
    <col min="10735" max="10735" width="16.42578125" style="5" customWidth="1"/>
    <col min="10736" max="10736" width="9.140625" style="5" customWidth="1"/>
    <col min="10737" max="10737" width="15" style="5" customWidth="1"/>
    <col min="10738" max="10907" width="10.7109375" style="5"/>
    <col min="10908" max="10908" width="17.5703125" style="5" bestFit="1" customWidth="1"/>
    <col min="10909" max="10909" width="18" style="5" bestFit="1" customWidth="1"/>
    <col min="10910" max="10910" width="6.7109375" style="5" bestFit="1" customWidth="1"/>
    <col min="10911" max="10911" width="20.85546875" style="5" bestFit="1" customWidth="1"/>
    <col min="10912" max="10912" width="9.7109375" style="5" bestFit="1" customWidth="1"/>
    <col min="10913" max="10913" width="8" style="5" bestFit="1" customWidth="1"/>
    <col min="10914" max="10914" width="7.42578125" style="5" bestFit="1" customWidth="1"/>
    <col min="10915" max="10915" width="6.85546875" style="5" bestFit="1" customWidth="1"/>
    <col min="10916" max="10916" width="8.42578125" style="5" bestFit="1" customWidth="1"/>
    <col min="10917" max="10917" width="10.5703125" style="5" bestFit="1" customWidth="1"/>
    <col min="10918" max="10973" width="10.7109375" style="5"/>
    <col min="10974" max="10990" width="0" style="5" hidden="1" customWidth="1"/>
    <col min="10991" max="10991" width="16.42578125" style="5" customWidth="1"/>
    <col min="10992" max="10992" width="9.140625" style="5" customWidth="1"/>
    <col min="10993" max="10993" width="15" style="5" customWidth="1"/>
    <col min="10994" max="11163" width="10.7109375" style="5"/>
    <col min="11164" max="11164" width="17.5703125" style="5" bestFit="1" customWidth="1"/>
    <col min="11165" max="11165" width="18" style="5" bestFit="1" customWidth="1"/>
    <col min="11166" max="11166" width="6.7109375" style="5" bestFit="1" customWidth="1"/>
    <col min="11167" max="11167" width="20.85546875" style="5" bestFit="1" customWidth="1"/>
    <col min="11168" max="11168" width="9.7109375" style="5" bestFit="1" customWidth="1"/>
    <col min="11169" max="11169" width="8" style="5" bestFit="1" customWidth="1"/>
    <col min="11170" max="11170" width="7.42578125" style="5" bestFit="1" customWidth="1"/>
    <col min="11171" max="11171" width="6.85546875" style="5" bestFit="1" customWidth="1"/>
    <col min="11172" max="11172" width="8.42578125" style="5" bestFit="1" customWidth="1"/>
    <col min="11173" max="11173" width="10.5703125" style="5" bestFit="1" customWidth="1"/>
    <col min="11174" max="11229" width="10.7109375" style="5"/>
    <col min="11230" max="11246" width="0" style="5" hidden="1" customWidth="1"/>
    <col min="11247" max="11247" width="16.42578125" style="5" customWidth="1"/>
    <col min="11248" max="11248" width="9.140625" style="5" customWidth="1"/>
    <col min="11249" max="11249" width="15" style="5" customWidth="1"/>
    <col min="11250" max="11419" width="10.7109375" style="5"/>
    <col min="11420" max="11420" width="17.5703125" style="5" bestFit="1" customWidth="1"/>
    <col min="11421" max="11421" width="18" style="5" bestFit="1" customWidth="1"/>
    <col min="11422" max="11422" width="6.7109375" style="5" bestFit="1" customWidth="1"/>
    <col min="11423" max="11423" width="20.85546875" style="5" bestFit="1" customWidth="1"/>
    <col min="11424" max="11424" width="9.7109375" style="5" bestFit="1" customWidth="1"/>
    <col min="11425" max="11425" width="8" style="5" bestFit="1" customWidth="1"/>
    <col min="11426" max="11426" width="7.42578125" style="5" bestFit="1" customWidth="1"/>
    <col min="11427" max="11427" width="6.85546875" style="5" bestFit="1" customWidth="1"/>
    <col min="11428" max="11428" width="8.42578125" style="5" bestFit="1" customWidth="1"/>
    <col min="11429" max="11429" width="10.5703125" style="5" bestFit="1" customWidth="1"/>
    <col min="11430" max="11485" width="10.7109375" style="5"/>
    <col min="11486" max="11502" width="0" style="5" hidden="1" customWidth="1"/>
    <col min="11503" max="11503" width="16.42578125" style="5" customWidth="1"/>
    <col min="11504" max="11504" width="9.140625" style="5" customWidth="1"/>
    <col min="11505" max="11505" width="15" style="5" customWidth="1"/>
    <col min="11506" max="11675" width="10.7109375" style="5"/>
    <col min="11676" max="11676" width="17.5703125" style="5" bestFit="1" customWidth="1"/>
    <col min="11677" max="11677" width="18" style="5" bestFit="1" customWidth="1"/>
    <col min="11678" max="11678" width="6.7109375" style="5" bestFit="1" customWidth="1"/>
    <col min="11679" max="11679" width="20.85546875" style="5" bestFit="1" customWidth="1"/>
    <col min="11680" max="11680" width="9.7109375" style="5" bestFit="1" customWidth="1"/>
    <col min="11681" max="11681" width="8" style="5" bestFit="1" customWidth="1"/>
    <col min="11682" max="11682" width="7.42578125" style="5" bestFit="1" customWidth="1"/>
    <col min="11683" max="11683" width="6.85546875" style="5" bestFit="1" customWidth="1"/>
    <col min="11684" max="11684" width="8.42578125" style="5" bestFit="1" customWidth="1"/>
    <col min="11685" max="11685" width="10.5703125" style="5" bestFit="1" customWidth="1"/>
    <col min="11686" max="11741" width="10.7109375" style="5"/>
    <col min="11742" max="11758" width="0" style="5" hidden="1" customWidth="1"/>
    <col min="11759" max="11759" width="16.42578125" style="5" customWidth="1"/>
    <col min="11760" max="11760" width="9.140625" style="5" customWidth="1"/>
    <col min="11761" max="11761" width="15" style="5" customWidth="1"/>
    <col min="11762" max="11931" width="10.7109375" style="5"/>
    <col min="11932" max="11932" width="17.5703125" style="5" bestFit="1" customWidth="1"/>
    <col min="11933" max="11933" width="18" style="5" bestFit="1" customWidth="1"/>
    <col min="11934" max="11934" width="6.7109375" style="5" bestFit="1" customWidth="1"/>
    <col min="11935" max="11935" width="20.85546875" style="5" bestFit="1" customWidth="1"/>
    <col min="11936" max="11936" width="9.7109375" style="5" bestFit="1" customWidth="1"/>
    <col min="11937" max="11937" width="8" style="5" bestFit="1" customWidth="1"/>
    <col min="11938" max="11938" width="7.42578125" style="5" bestFit="1" customWidth="1"/>
    <col min="11939" max="11939" width="6.85546875" style="5" bestFit="1" customWidth="1"/>
    <col min="11940" max="11940" width="8.42578125" style="5" bestFit="1" customWidth="1"/>
    <col min="11941" max="11941" width="10.5703125" style="5" bestFit="1" customWidth="1"/>
    <col min="11942" max="11997" width="10.7109375" style="5"/>
    <col min="11998" max="12014" width="0" style="5" hidden="1" customWidth="1"/>
    <col min="12015" max="12015" width="16.42578125" style="5" customWidth="1"/>
    <col min="12016" max="12016" width="9.140625" style="5" customWidth="1"/>
    <col min="12017" max="12017" width="15" style="5" customWidth="1"/>
    <col min="12018" max="12187" width="10.7109375" style="5"/>
    <col min="12188" max="12188" width="17.5703125" style="5" bestFit="1" customWidth="1"/>
    <col min="12189" max="12189" width="18" style="5" bestFit="1" customWidth="1"/>
    <col min="12190" max="12190" width="6.7109375" style="5" bestFit="1" customWidth="1"/>
    <col min="12191" max="12191" width="20.85546875" style="5" bestFit="1" customWidth="1"/>
    <col min="12192" max="12192" width="9.7109375" style="5" bestFit="1" customWidth="1"/>
    <col min="12193" max="12193" width="8" style="5" bestFit="1" customWidth="1"/>
    <col min="12194" max="12194" width="7.42578125" style="5" bestFit="1" customWidth="1"/>
    <col min="12195" max="12195" width="6.85546875" style="5" bestFit="1" customWidth="1"/>
    <col min="12196" max="12196" width="8.42578125" style="5" bestFit="1" customWidth="1"/>
    <col min="12197" max="12197" width="10.5703125" style="5" bestFit="1" customWidth="1"/>
    <col min="12198" max="12253" width="10.7109375" style="5"/>
    <col min="12254" max="12270" width="0" style="5" hidden="1" customWidth="1"/>
    <col min="12271" max="12271" width="16.42578125" style="5" customWidth="1"/>
    <col min="12272" max="12272" width="9.140625" style="5" customWidth="1"/>
    <col min="12273" max="12273" width="15" style="5" customWidth="1"/>
    <col min="12274" max="12443" width="10.7109375" style="5"/>
    <col min="12444" max="12444" width="17.5703125" style="5" bestFit="1" customWidth="1"/>
    <col min="12445" max="12445" width="18" style="5" bestFit="1" customWidth="1"/>
    <col min="12446" max="12446" width="6.7109375" style="5" bestFit="1" customWidth="1"/>
    <col min="12447" max="12447" width="20.85546875" style="5" bestFit="1" customWidth="1"/>
    <col min="12448" max="12448" width="9.7109375" style="5" bestFit="1" customWidth="1"/>
    <col min="12449" max="12449" width="8" style="5" bestFit="1" customWidth="1"/>
    <col min="12450" max="12450" width="7.42578125" style="5" bestFit="1" customWidth="1"/>
    <col min="12451" max="12451" width="6.85546875" style="5" bestFit="1" customWidth="1"/>
    <col min="12452" max="12452" width="8.42578125" style="5" bestFit="1" customWidth="1"/>
    <col min="12453" max="12453" width="10.5703125" style="5" bestFit="1" customWidth="1"/>
    <col min="12454" max="12509" width="10.7109375" style="5"/>
    <col min="12510" max="12526" width="0" style="5" hidden="1" customWidth="1"/>
    <col min="12527" max="12527" width="16.42578125" style="5" customWidth="1"/>
    <col min="12528" max="12528" width="9.140625" style="5" customWidth="1"/>
    <col min="12529" max="12529" width="15" style="5" customWidth="1"/>
    <col min="12530" max="12699" width="10.7109375" style="5"/>
    <col min="12700" max="12700" width="17.5703125" style="5" bestFit="1" customWidth="1"/>
    <col min="12701" max="12701" width="18" style="5" bestFit="1" customWidth="1"/>
    <col min="12702" max="12702" width="6.7109375" style="5" bestFit="1" customWidth="1"/>
    <col min="12703" max="12703" width="20.85546875" style="5" bestFit="1" customWidth="1"/>
    <col min="12704" max="12704" width="9.7109375" style="5" bestFit="1" customWidth="1"/>
    <col min="12705" max="12705" width="8" style="5" bestFit="1" customWidth="1"/>
    <col min="12706" max="12706" width="7.42578125" style="5" bestFit="1" customWidth="1"/>
    <col min="12707" max="12707" width="6.85546875" style="5" bestFit="1" customWidth="1"/>
    <col min="12708" max="12708" width="8.42578125" style="5" bestFit="1" customWidth="1"/>
    <col min="12709" max="12709" width="10.5703125" style="5" bestFit="1" customWidth="1"/>
    <col min="12710" max="12765" width="10.7109375" style="5"/>
    <col min="12766" max="12782" width="0" style="5" hidden="1" customWidth="1"/>
    <col min="12783" max="12783" width="16.42578125" style="5" customWidth="1"/>
    <col min="12784" max="12784" width="9.140625" style="5" customWidth="1"/>
    <col min="12785" max="12785" width="15" style="5" customWidth="1"/>
    <col min="12786" max="12955" width="10.7109375" style="5"/>
    <col min="12956" max="12956" width="17.5703125" style="5" bestFit="1" customWidth="1"/>
    <col min="12957" max="12957" width="18" style="5" bestFit="1" customWidth="1"/>
    <col min="12958" max="12958" width="6.7109375" style="5" bestFit="1" customWidth="1"/>
    <col min="12959" max="12959" width="20.85546875" style="5" bestFit="1" customWidth="1"/>
    <col min="12960" max="12960" width="9.7109375" style="5" bestFit="1" customWidth="1"/>
    <col min="12961" max="12961" width="8" style="5" bestFit="1" customWidth="1"/>
    <col min="12962" max="12962" width="7.42578125" style="5" bestFit="1" customWidth="1"/>
    <col min="12963" max="12963" width="6.85546875" style="5" bestFit="1" customWidth="1"/>
    <col min="12964" max="12964" width="8.42578125" style="5" bestFit="1" customWidth="1"/>
    <col min="12965" max="12965" width="10.5703125" style="5" bestFit="1" customWidth="1"/>
    <col min="12966" max="13021" width="10.7109375" style="5"/>
    <col min="13022" max="13038" width="0" style="5" hidden="1" customWidth="1"/>
    <col min="13039" max="13039" width="16.42578125" style="5" customWidth="1"/>
    <col min="13040" max="13040" width="9.140625" style="5" customWidth="1"/>
    <col min="13041" max="13041" width="15" style="5" customWidth="1"/>
    <col min="13042" max="13211" width="10.7109375" style="5"/>
    <col min="13212" max="13212" width="17.5703125" style="5" bestFit="1" customWidth="1"/>
    <col min="13213" max="13213" width="18" style="5" bestFit="1" customWidth="1"/>
    <col min="13214" max="13214" width="6.7109375" style="5" bestFit="1" customWidth="1"/>
    <col min="13215" max="13215" width="20.85546875" style="5" bestFit="1" customWidth="1"/>
    <col min="13216" max="13216" width="9.7109375" style="5" bestFit="1" customWidth="1"/>
    <col min="13217" max="13217" width="8" style="5" bestFit="1" customWidth="1"/>
    <col min="13218" max="13218" width="7.42578125" style="5" bestFit="1" customWidth="1"/>
    <col min="13219" max="13219" width="6.85546875" style="5" bestFit="1" customWidth="1"/>
    <col min="13220" max="13220" width="8.42578125" style="5" bestFit="1" customWidth="1"/>
    <col min="13221" max="13221" width="10.5703125" style="5" bestFit="1" customWidth="1"/>
    <col min="13222" max="13277" width="10.7109375" style="5"/>
    <col min="13278" max="13294" width="0" style="5" hidden="1" customWidth="1"/>
    <col min="13295" max="13295" width="16.42578125" style="5" customWidth="1"/>
    <col min="13296" max="13296" width="9.140625" style="5" customWidth="1"/>
    <col min="13297" max="13297" width="15" style="5" customWidth="1"/>
    <col min="13298" max="13467" width="10.7109375" style="5"/>
    <col min="13468" max="13468" width="17.5703125" style="5" bestFit="1" customWidth="1"/>
    <col min="13469" max="13469" width="18" style="5" bestFit="1" customWidth="1"/>
    <col min="13470" max="13470" width="6.7109375" style="5" bestFit="1" customWidth="1"/>
    <col min="13471" max="13471" width="20.85546875" style="5" bestFit="1" customWidth="1"/>
    <col min="13472" max="13472" width="9.7109375" style="5" bestFit="1" customWidth="1"/>
    <col min="13473" max="13473" width="8" style="5" bestFit="1" customWidth="1"/>
    <col min="13474" max="13474" width="7.42578125" style="5" bestFit="1" customWidth="1"/>
    <col min="13475" max="13475" width="6.85546875" style="5" bestFit="1" customWidth="1"/>
    <col min="13476" max="13476" width="8.42578125" style="5" bestFit="1" customWidth="1"/>
    <col min="13477" max="13477" width="10.5703125" style="5" bestFit="1" customWidth="1"/>
    <col min="13478" max="13533" width="10.7109375" style="5"/>
    <col min="13534" max="13550" width="0" style="5" hidden="1" customWidth="1"/>
    <col min="13551" max="13551" width="16.42578125" style="5" customWidth="1"/>
    <col min="13552" max="13552" width="9.140625" style="5" customWidth="1"/>
    <col min="13553" max="13553" width="15" style="5" customWidth="1"/>
    <col min="13554" max="13723" width="10.7109375" style="5"/>
    <col min="13724" max="13724" width="17.5703125" style="5" bestFit="1" customWidth="1"/>
    <col min="13725" max="13725" width="18" style="5" bestFit="1" customWidth="1"/>
    <col min="13726" max="13726" width="6.7109375" style="5" bestFit="1" customWidth="1"/>
    <col min="13727" max="13727" width="20.85546875" style="5" bestFit="1" customWidth="1"/>
    <col min="13728" max="13728" width="9.7109375" style="5" bestFit="1" customWidth="1"/>
    <col min="13729" max="13729" width="8" style="5" bestFit="1" customWidth="1"/>
    <col min="13730" max="13730" width="7.42578125" style="5" bestFit="1" customWidth="1"/>
    <col min="13731" max="13731" width="6.85546875" style="5" bestFit="1" customWidth="1"/>
    <col min="13732" max="13732" width="8.42578125" style="5" bestFit="1" customWidth="1"/>
    <col min="13733" max="13733" width="10.5703125" style="5" bestFit="1" customWidth="1"/>
    <col min="13734" max="13789" width="10.7109375" style="5"/>
    <col min="13790" max="13806" width="0" style="5" hidden="1" customWidth="1"/>
    <col min="13807" max="13807" width="16.42578125" style="5" customWidth="1"/>
    <col min="13808" max="13808" width="9.140625" style="5" customWidth="1"/>
    <col min="13809" max="13809" width="15" style="5" customWidth="1"/>
    <col min="13810" max="13979" width="10.7109375" style="5"/>
    <col min="13980" max="13980" width="17.5703125" style="5" bestFit="1" customWidth="1"/>
    <col min="13981" max="13981" width="18" style="5" bestFit="1" customWidth="1"/>
    <col min="13982" max="13982" width="6.7109375" style="5" bestFit="1" customWidth="1"/>
    <col min="13983" max="13983" width="20.85546875" style="5" bestFit="1" customWidth="1"/>
    <col min="13984" max="13984" width="9.7109375" style="5" bestFit="1" customWidth="1"/>
    <col min="13985" max="13985" width="8" style="5" bestFit="1" customWidth="1"/>
    <col min="13986" max="13986" width="7.42578125" style="5" bestFit="1" customWidth="1"/>
    <col min="13987" max="13987" width="6.85546875" style="5" bestFit="1" customWidth="1"/>
    <col min="13988" max="13988" width="8.42578125" style="5" bestFit="1" customWidth="1"/>
    <col min="13989" max="13989" width="10.5703125" style="5" bestFit="1" customWidth="1"/>
    <col min="13990" max="14045" width="10.7109375" style="5"/>
    <col min="14046" max="14062" width="0" style="5" hidden="1" customWidth="1"/>
    <col min="14063" max="14063" width="16.42578125" style="5" customWidth="1"/>
    <col min="14064" max="14064" width="9.140625" style="5" customWidth="1"/>
    <col min="14065" max="14065" width="15" style="5" customWidth="1"/>
    <col min="14066" max="14235" width="10.7109375" style="5"/>
    <col min="14236" max="14236" width="17.5703125" style="5" bestFit="1" customWidth="1"/>
    <col min="14237" max="14237" width="18" style="5" bestFit="1" customWidth="1"/>
    <col min="14238" max="14238" width="6.7109375" style="5" bestFit="1" customWidth="1"/>
    <col min="14239" max="14239" width="20.85546875" style="5" bestFit="1" customWidth="1"/>
    <col min="14240" max="14240" width="9.7109375" style="5" bestFit="1" customWidth="1"/>
    <col min="14241" max="14241" width="8" style="5" bestFit="1" customWidth="1"/>
    <col min="14242" max="14242" width="7.42578125" style="5" bestFit="1" customWidth="1"/>
    <col min="14243" max="14243" width="6.85546875" style="5" bestFit="1" customWidth="1"/>
    <col min="14244" max="14244" width="8.42578125" style="5" bestFit="1" customWidth="1"/>
    <col min="14245" max="14245" width="10.5703125" style="5" bestFit="1" customWidth="1"/>
    <col min="14246" max="14301" width="10.7109375" style="5"/>
    <col min="14302" max="14318" width="0" style="5" hidden="1" customWidth="1"/>
    <col min="14319" max="14319" width="16.42578125" style="5" customWidth="1"/>
    <col min="14320" max="14320" width="9.140625" style="5" customWidth="1"/>
    <col min="14321" max="14321" width="15" style="5" customWidth="1"/>
    <col min="14322" max="14491" width="10.7109375" style="5"/>
    <col min="14492" max="14492" width="17.5703125" style="5" bestFit="1" customWidth="1"/>
    <col min="14493" max="14493" width="18" style="5" bestFit="1" customWidth="1"/>
    <col min="14494" max="14494" width="6.7109375" style="5" bestFit="1" customWidth="1"/>
    <col min="14495" max="14495" width="20.85546875" style="5" bestFit="1" customWidth="1"/>
    <col min="14496" max="14496" width="9.7109375" style="5" bestFit="1" customWidth="1"/>
    <col min="14497" max="14497" width="8" style="5" bestFit="1" customWidth="1"/>
    <col min="14498" max="14498" width="7.42578125" style="5" bestFit="1" customWidth="1"/>
    <col min="14499" max="14499" width="6.85546875" style="5" bestFit="1" customWidth="1"/>
    <col min="14500" max="14500" width="8.42578125" style="5" bestFit="1" customWidth="1"/>
    <col min="14501" max="14501" width="10.5703125" style="5" bestFit="1" customWidth="1"/>
    <col min="14502" max="14557" width="10.7109375" style="5"/>
    <col min="14558" max="14574" width="0" style="5" hidden="1" customWidth="1"/>
    <col min="14575" max="14575" width="16.42578125" style="5" customWidth="1"/>
    <col min="14576" max="14576" width="9.140625" style="5" customWidth="1"/>
    <col min="14577" max="14577" width="15" style="5" customWidth="1"/>
    <col min="14578" max="14747" width="10.7109375" style="5"/>
    <col min="14748" max="14748" width="17.5703125" style="5" bestFit="1" customWidth="1"/>
    <col min="14749" max="14749" width="18" style="5" bestFit="1" customWidth="1"/>
    <col min="14750" max="14750" width="6.7109375" style="5" bestFit="1" customWidth="1"/>
    <col min="14751" max="14751" width="20.85546875" style="5" bestFit="1" customWidth="1"/>
    <col min="14752" max="14752" width="9.7109375" style="5" bestFit="1" customWidth="1"/>
    <col min="14753" max="14753" width="8" style="5" bestFit="1" customWidth="1"/>
    <col min="14754" max="14754" width="7.42578125" style="5" bestFit="1" customWidth="1"/>
    <col min="14755" max="14755" width="6.85546875" style="5" bestFit="1" customWidth="1"/>
    <col min="14756" max="14756" width="8.42578125" style="5" bestFit="1" customWidth="1"/>
    <col min="14757" max="14757" width="10.5703125" style="5" bestFit="1" customWidth="1"/>
    <col min="14758" max="14813" width="10.7109375" style="5"/>
    <col min="14814" max="14830" width="0" style="5" hidden="1" customWidth="1"/>
    <col min="14831" max="14831" width="16.42578125" style="5" customWidth="1"/>
    <col min="14832" max="14832" width="9.140625" style="5" customWidth="1"/>
    <col min="14833" max="14833" width="15" style="5" customWidth="1"/>
    <col min="14834" max="15003" width="10.7109375" style="5"/>
    <col min="15004" max="15004" width="17.5703125" style="5" bestFit="1" customWidth="1"/>
    <col min="15005" max="15005" width="18" style="5" bestFit="1" customWidth="1"/>
    <col min="15006" max="15006" width="6.7109375" style="5" bestFit="1" customWidth="1"/>
    <col min="15007" max="15007" width="20.85546875" style="5" bestFit="1" customWidth="1"/>
    <col min="15008" max="15008" width="9.7109375" style="5" bestFit="1" customWidth="1"/>
    <col min="15009" max="15009" width="8" style="5" bestFit="1" customWidth="1"/>
    <col min="15010" max="15010" width="7.42578125" style="5" bestFit="1" customWidth="1"/>
    <col min="15011" max="15011" width="6.85546875" style="5" bestFit="1" customWidth="1"/>
    <col min="15012" max="15012" width="8.42578125" style="5" bestFit="1" customWidth="1"/>
    <col min="15013" max="15013" width="10.5703125" style="5" bestFit="1" customWidth="1"/>
    <col min="15014" max="15069" width="10.7109375" style="5"/>
    <col min="15070" max="15086" width="0" style="5" hidden="1" customWidth="1"/>
    <col min="15087" max="15087" width="16.42578125" style="5" customWidth="1"/>
    <col min="15088" max="15088" width="9.140625" style="5" customWidth="1"/>
    <col min="15089" max="15089" width="15" style="5" customWidth="1"/>
    <col min="15090" max="15259" width="10.7109375" style="5"/>
    <col min="15260" max="15260" width="17.5703125" style="5" bestFit="1" customWidth="1"/>
    <col min="15261" max="15261" width="18" style="5" bestFit="1" customWidth="1"/>
    <col min="15262" max="15262" width="6.7109375" style="5" bestFit="1" customWidth="1"/>
    <col min="15263" max="15263" width="20.85546875" style="5" bestFit="1" customWidth="1"/>
    <col min="15264" max="15264" width="9.7109375" style="5" bestFit="1" customWidth="1"/>
    <col min="15265" max="15265" width="8" style="5" bestFit="1" customWidth="1"/>
    <col min="15266" max="15266" width="7.42578125" style="5" bestFit="1" customWidth="1"/>
    <col min="15267" max="15267" width="6.85546875" style="5" bestFit="1" customWidth="1"/>
    <col min="15268" max="15268" width="8.42578125" style="5" bestFit="1" customWidth="1"/>
    <col min="15269" max="15269" width="10.5703125" style="5" bestFit="1" customWidth="1"/>
    <col min="15270" max="15325" width="10.7109375" style="5"/>
    <col min="15326" max="15342" width="0" style="5" hidden="1" customWidth="1"/>
    <col min="15343" max="15343" width="16.42578125" style="5" customWidth="1"/>
    <col min="15344" max="15344" width="9.140625" style="5" customWidth="1"/>
    <col min="15345" max="15345" width="15" style="5" customWidth="1"/>
    <col min="15346" max="15515" width="10.7109375" style="5"/>
    <col min="15516" max="15516" width="17.5703125" style="5" bestFit="1" customWidth="1"/>
    <col min="15517" max="15517" width="18" style="5" bestFit="1" customWidth="1"/>
    <col min="15518" max="15518" width="6.7109375" style="5" bestFit="1" customWidth="1"/>
    <col min="15519" max="15519" width="20.85546875" style="5" bestFit="1" customWidth="1"/>
    <col min="15520" max="15520" width="9.7109375" style="5" bestFit="1" customWidth="1"/>
    <col min="15521" max="15521" width="8" style="5" bestFit="1" customWidth="1"/>
    <col min="15522" max="15522" width="7.42578125" style="5" bestFit="1" customWidth="1"/>
    <col min="15523" max="15523" width="6.85546875" style="5" bestFit="1" customWidth="1"/>
    <col min="15524" max="15524" width="8.42578125" style="5" bestFit="1" customWidth="1"/>
    <col min="15525" max="15525" width="10.5703125" style="5" bestFit="1" customWidth="1"/>
    <col min="15526" max="15581" width="10.7109375" style="5"/>
    <col min="15582" max="15598" width="0" style="5" hidden="1" customWidth="1"/>
    <col min="15599" max="15599" width="16.42578125" style="5" customWidth="1"/>
    <col min="15600" max="15600" width="9.140625" style="5" customWidth="1"/>
    <col min="15601" max="15601" width="15" style="5" customWidth="1"/>
    <col min="15602" max="15771" width="10.7109375" style="5"/>
    <col min="15772" max="15772" width="17.5703125" style="5" bestFit="1" customWidth="1"/>
    <col min="15773" max="15773" width="18" style="5" bestFit="1" customWidth="1"/>
    <col min="15774" max="15774" width="6.7109375" style="5" bestFit="1" customWidth="1"/>
    <col min="15775" max="15775" width="20.85546875" style="5" bestFit="1" customWidth="1"/>
    <col min="15776" max="15776" width="9.7109375" style="5" bestFit="1" customWidth="1"/>
    <col min="15777" max="15777" width="8" style="5" bestFit="1" customWidth="1"/>
    <col min="15778" max="15778" width="7.42578125" style="5" bestFit="1" customWidth="1"/>
    <col min="15779" max="15779" width="6.85546875" style="5" bestFit="1" customWidth="1"/>
    <col min="15780" max="15780" width="8.42578125" style="5" bestFit="1" customWidth="1"/>
    <col min="15781" max="15781" width="10.5703125" style="5" bestFit="1" customWidth="1"/>
    <col min="15782" max="15837" width="10.7109375" style="5"/>
    <col min="15838" max="15854" width="0" style="5" hidden="1" customWidth="1"/>
    <col min="15855" max="15855" width="16.42578125" style="5" customWidth="1"/>
    <col min="15856" max="15856" width="9.140625" style="5" customWidth="1"/>
    <col min="15857" max="15857" width="15" style="5" customWidth="1"/>
    <col min="15858" max="16027" width="10.7109375" style="5"/>
    <col min="16028" max="16028" width="17.5703125" style="5" bestFit="1" customWidth="1"/>
    <col min="16029" max="16029" width="18" style="5" bestFit="1" customWidth="1"/>
    <col min="16030" max="16030" width="6.7109375" style="5" bestFit="1" customWidth="1"/>
    <col min="16031" max="16031" width="20.85546875" style="5" bestFit="1" customWidth="1"/>
    <col min="16032" max="16032" width="9.7109375" style="5" bestFit="1" customWidth="1"/>
    <col min="16033" max="16033" width="8" style="5" bestFit="1" customWidth="1"/>
    <col min="16034" max="16034" width="7.42578125" style="5" bestFit="1" customWidth="1"/>
    <col min="16035" max="16035" width="6.85546875" style="5" bestFit="1" customWidth="1"/>
    <col min="16036" max="16036" width="8.42578125" style="5" bestFit="1" customWidth="1"/>
    <col min="16037" max="16037" width="10.5703125" style="5" bestFit="1" customWidth="1"/>
    <col min="16038" max="16093" width="10.7109375" style="5"/>
    <col min="16094" max="16110" width="0" style="5" hidden="1" customWidth="1"/>
    <col min="16111" max="16111" width="16.42578125" style="5" customWidth="1"/>
    <col min="16112" max="16112" width="9.140625" style="5" customWidth="1"/>
    <col min="16113" max="16113" width="15" style="5" customWidth="1"/>
    <col min="16114" max="16384" width="10.7109375" style="5"/>
  </cols>
  <sheetData>
    <row r="1" spans="1:6" s="11" customFormat="1" ht="24">
      <c r="A1" s="4" t="s">
        <v>1067</v>
      </c>
      <c r="B1" s="3" t="s">
        <v>822</v>
      </c>
      <c r="C1" s="3" t="s">
        <v>818</v>
      </c>
      <c r="D1" s="3" t="s">
        <v>819</v>
      </c>
      <c r="E1" s="1" t="s">
        <v>820</v>
      </c>
      <c r="F1" s="2" t="s">
        <v>821</v>
      </c>
    </row>
    <row r="2" spans="1:6">
      <c r="A2" s="12" t="s">
        <v>1068</v>
      </c>
      <c r="B2" s="9" t="s">
        <v>825</v>
      </c>
      <c r="C2" s="5" t="s">
        <v>827</v>
      </c>
      <c r="D2" s="5" t="s">
        <v>827</v>
      </c>
      <c r="E2" s="5" t="s">
        <v>823</v>
      </c>
      <c r="F2" s="5" t="s">
        <v>823</v>
      </c>
    </row>
    <row r="3" spans="1:6">
      <c r="A3" s="12" t="s">
        <v>1069</v>
      </c>
      <c r="B3" s="9" t="s">
        <v>826</v>
      </c>
      <c r="C3" s="5" t="s">
        <v>827</v>
      </c>
      <c r="D3" s="5" t="s">
        <v>827</v>
      </c>
      <c r="E3" s="5" t="s">
        <v>835</v>
      </c>
      <c r="F3" s="5" t="s">
        <v>834</v>
      </c>
    </row>
    <row r="4" spans="1:6">
      <c r="A4" s="13" t="s">
        <v>1070</v>
      </c>
      <c r="B4" s="5" t="s">
        <v>133</v>
      </c>
      <c r="C4" s="5" t="s">
        <v>830</v>
      </c>
      <c r="D4" s="5" t="s">
        <v>824</v>
      </c>
      <c r="E4" s="5" t="s">
        <v>823</v>
      </c>
      <c r="F4" s="5" t="s">
        <v>823</v>
      </c>
    </row>
    <row r="5" spans="1:6">
      <c r="A5" s="13" t="s">
        <v>1071</v>
      </c>
      <c r="B5" s="5" t="s">
        <v>132</v>
      </c>
      <c r="C5" s="5" t="s">
        <v>830</v>
      </c>
      <c r="D5" s="5" t="s">
        <v>824</v>
      </c>
      <c r="E5" s="5" t="s">
        <v>823</v>
      </c>
      <c r="F5" s="5" t="s">
        <v>823</v>
      </c>
    </row>
    <row r="6" spans="1:6">
      <c r="A6" s="13" t="s">
        <v>1072</v>
      </c>
      <c r="B6" s="5" t="s">
        <v>129</v>
      </c>
      <c r="C6" s="5" t="s">
        <v>830</v>
      </c>
      <c r="D6" s="5" t="s">
        <v>824</v>
      </c>
      <c r="E6" s="5" t="s">
        <v>823</v>
      </c>
      <c r="F6" s="5" t="s">
        <v>823</v>
      </c>
    </row>
    <row r="7" spans="1:6">
      <c r="A7" s="13" t="s">
        <v>1073</v>
      </c>
      <c r="B7" s="5" t="s">
        <v>134</v>
      </c>
      <c r="C7" s="5" t="s">
        <v>830</v>
      </c>
      <c r="D7" s="5" t="s">
        <v>824</v>
      </c>
      <c r="E7" s="5" t="s">
        <v>823</v>
      </c>
      <c r="F7" s="5" t="s">
        <v>823</v>
      </c>
    </row>
    <row r="8" spans="1:6">
      <c r="A8" s="13" t="s">
        <v>1074</v>
      </c>
      <c r="B8" s="5" t="s">
        <v>130</v>
      </c>
      <c r="C8" s="5" t="s">
        <v>830</v>
      </c>
      <c r="D8" s="5" t="s">
        <v>824</v>
      </c>
      <c r="E8" s="5" t="s">
        <v>823</v>
      </c>
      <c r="F8" s="5" t="s">
        <v>823</v>
      </c>
    </row>
    <row r="9" spans="1:6">
      <c r="A9" s="13" t="s">
        <v>1075</v>
      </c>
      <c r="B9" s="5" t="s">
        <v>135</v>
      </c>
      <c r="C9" s="5" t="s">
        <v>830</v>
      </c>
      <c r="D9" s="5" t="s">
        <v>824</v>
      </c>
      <c r="E9" s="5" t="s">
        <v>823</v>
      </c>
      <c r="F9" s="5" t="s">
        <v>823</v>
      </c>
    </row>
    <row r="10" spans="1:6">
      <c r="A10" s="13" t="s">
        <v>1076</v>
      </c>
      <c r="B10" s="5" t="s">
        <v>127</v>
      </c>
      <c r="C10" s="5" t="s">
        <v>830</v>
      </c>
      <c r="D10" s="5" t="s">
        <v>824</v>
      </c>
      <c r="E10" s="5" t="s">
        <v>823</v>
      </c>
      <c r="F10" s="5" t="s">
        <v>823</v>
      </c>
    </row>
    <row r="11" spans="1:6">
      <c r="A11" s="13" t="s">
        <v>1077</v>
      </c>
      <c r="B11" s="5" t="s">
        <v>137</v>
      </c>
      <c r="C11" s="5" t="s">
        <v>830</v>
      </c>
      <c r="D11" s="5" t="s">
        <v>824</v>
      </c>
      <c r="E11" s="5" t="s">
        <v>823</v>
      </c>
      <c r="F11" s="5" t="s">
        <v>823</v>
      </c>
    </row>
    <row r="12" spans="1:6">
      <c r="A12" s="13" t="s">
        <v>1078</v>
      </c>
      <c r="B12" s="5" t="s">
        <v>131</v>
      </c>
      <c r="C12" s="5" t="s">
        <v>830</v>
      </c>
      <c r="D12" s="5" t="s">
        <v>824</v>
      </c>
      <c r="E12" s="5" t="s">
        <v>823</v>
      </c>
      <c r="F12" s="5" t="s">
        <v>823</v>
      </c>
    </row>
    <row r="13" spans="1:6">
      <c r="A13" s="13" t="s">
        <v>1079</v>
      </c>
      <c r="B13" s="5" t="s">
        <v>126</v>
      </c>
      <c r="C13" s="5" t="s">
        <v>830</v>
      </c>
      <c r="D13" s="5" t="s">
        <v>824</v>
      </c>
      <c r="E13" s="5" t="s">
        <v>823</v>
      </c>
      <c r="F13" s="5" t="s">
        <v>823</v>
      </c>
    </row>
    <row r="14" spans="1:6">
      <c r="A14" s="13" t="s">
        <v>1080</v>
      </c>
      <c r="B14" s="5" t="s">
        <v>136</v>
      </c>
      <c r="C14" s="5" t="s">
        <v>830</v>
      </c>
      <c r="D14" s="5" t="s">
        <v>824</v>
      </c>
      <c r="E14" s="5" t="s">
        <v>823</v>
      </c>
      <c r="F14" s="5" t="s">
        <v>823</v>
      </c>
    </row>
    <row r="15" spans="1:6">
      <c r="A15" s="13" t="s">
        <v>1081</v>
      </c>
      <c r="B15" s="5" t="s">
        <v>128</v>
      </c>
      <c r="C15" s="5" t="s">
        <v>830</v>
      </c>
      <c r="D15" s="5" t="s">
        <v>824</v>
      </c>
      <c r="E15" s="5" t="s">
        <v>823</v>
      </c>
      <c r="F15" s="5" t="s">
        <v>823</v>
      </c>
    </row>
    <row r="16" spans="1:6">
      <c r="A16" s="13" t="s">
        <v>1082</v>
      </c>
      <c r="B16" s="5" t="s">
        <v>748</v>
      </c>
      <c r="C16" s="5" t="s">
        <v>838</v>
      </c>
      <c r="D16" s="5" t="s">
        <v>838</v>
      </c>
      <c r="E16" s="5" t="s">
        <v>835</v>
      </c>
      <c r="F16" s="5" t="s">
        <v>834</v>
      </c>
    </row>
    <row r="17" spans="1:6">
      <c r="A17" s="13" t="s">
        <v>1083</v>
      </c>
      <c r="B17" s="5" t="s">
        <v>99</v>
      </c>
      <c r="C17" s="5" t="s">
        <v>838</v>
      </c>
      <c r="D17" s="5" t="s">
        <v>838</v>
      </c>
      <c r="E17" s="5" t="s">
        <v>835</v>
      </c>
      <c r="F17" s="5" t="s">
        <v>834</v>
      </c>
    </row>
    <row r="18" spans="1:6">
      <c r="A18" s="13" t="s">
        <v>1084</v>
      </c>
      <c r="B18" s="5" t="s">
        <v>140</v>
      </c>
      <c r="C18" s="5" t="s">
        <v>838</v>
      </c>
      <c r="D18" s="5" t="s">
        <v>838</v>
      </c>
      <c r="E18" s="5" t="s">
        <v>835</v>
      </c>
      <c r="F18" s="5" t="s">
        <v>834</v>
      </c>
    </row>
    <row r="19" spans="1:6">
      <c r="A19" s="13" t="s">
        <v>1085</v>
      </c>
      <c r="B19" s="5" t="s">
        <v>142</v>
      </c>
      <c r="C19" s="5" t="s">
        <v>838</v>
      </c>
      <c r="D19" s="5" t="s">
        <v>838</v>
      </c>
      <c r="E19" s="5" t="s">
        <v>835</v>
      </c>
      <c r="F19" s="5" t="s">
        <v>834</v>
      </c>
    </row>
    <row r="20" spans="1:6">
      <c r="A20" s="13" t="s">
        <v>1086</v>
      </c>
      <c r="B20" s="5" t="s">
        <v>139</v>
      </c>
      <c r="C20" s="5" t="s">
        <v>838</v>
      </c>
      <c r="D20" s="5" t="s">
        <v>838</v>
      </c>
      <c r="E20" s="5" t="s">
        <v>835</v>
      </c>
      <c r="F20" s="5" t="s">
        <v>834</v>
      </c>
    </row>
    <row r="21" spans="1:6">
      <c r="A21" s="13" t="s">
        <v>1087</v>
      </c>
      <c r="B21" s="5" t="s">
        <v>145</v>
      </c>
      <c r="C21" s="5" t="s">
        <v>838</v>
      </c>
      <c r="D21" s="5" t="s">
        <v>838</v>
      </c>
      <c r="E21" s="5" t="s">
        <v>835</v>
      </c>
      <c r="F21" s="5" t="s">
        <v>834</v>
      </c>
    </row>
    <row r="22" spans="1:6">
      <c r="A22" s="13" t="s">
        <v>1088</v>
      </c>
      <c r="B22" s="5" t="s">
        <v>107</v>
      </c>
      <c r="C22" s="5" t="s">
        <v>838</v>
      </c>
      <c r="D22" s="5" t="s">
        <v>838</v>
      </c>
      <c r="E22" s="5" t="s">
        <v>835</v>
      </c>
      <c r="F22" s="5" t="s">
        <v>834</v>
      </c>
    </row>
    <row r="23" spans="1:6">
      <c r="A23" s="13" t="s">
        <v>1089</v>
      </c>
      <c r="B23" s="5" t="s">
        <v>106</v>
      </c>
      <c r="C23" s="5" t="s">
        <v>838</v>
      </c>
      <c r="D23" s="5" t="s">
        <v>838</v>
      </c>
      <c r="E23" s="5" t="s">
        <v>835</v>
      </c>
      <c r="F23" s="5" t="s">
        <v>834</v>
      </c>
    </row>
    <row r="24" spans="1:6">
      <c r="A24" s="13" t="s">
        <v>1090</v>
      </c>
      <c r="B24" s="5" t="s">
        <v>138</v>
      </c>
      <c r="C24" s="5" t="s">
        <v>838</v>
      </c>
      <c r="D24" s="5" t="s">
        <v>838</v>
      </c>
      <c r="E24" s="5" t="s">
        <v>835</v>
      </c>
      <c r="F24" s="5" t="s">
        <v>834</v>
      </c>
    </row>
    <row r="25" spans="1:6">
      <c r="A25" s="13" t="s">
        <v>1091</v>
      </c>
      <c r="B25" s="5" t="s">
        <v>676</v>
      </c>
      <c r="C25" s="5" t="s">
        <v>838</v>
      </c>
      <c r="D25" s="5" t="s">
        <v>838</v>
      </c>
      <c r="E25" s="5" t="s">
        <v>835</v>
      </c>
      <c r="F25" s="5" t="s">
        <v>834</v>
      </c>
    </row>
    <row r="26" spans="1:6">
      <c r="A26" s="13" t="s">
        <v>1092</v>
      </c>
      <c r="B26" s="5" t="s">
        <v>104</v>
      </c>
      <c r="C26" s="5" t="s">
        <v>838</v>
      </c>
      <c r="D26" s="5" t="s">
        <v>838</v>
      </c>
      <c r="E26" s="5" t="s">
        <v>835</v>
      </c>
      <c r="F26" s="5" t="s">
        <v>834</v>
      </c>
    </row>
    <row r="27" spans="1:6">
      <c r="A27" s="13" t="s">
        <v>1093</v>
      </c>
      <c r="B27" s="5" t="s">
        <v>103</v>
      </c>
      <c r="C27" s="5" t="s">
        <v>838</v>
      </c>
      <c r="D27" s="5" t="s">
        <v>838</v>
      </c>
      <c r="E27" s="5" t="s">
        <v>835</v>
      </c>
      <c r="F27" s="5" t="s">
        <v>834</v>
      </c>
    </row>
    <row r="28" spans="1:6">
      <c r="A28" s="13" t="s">
        <v>1094</v>
      </c>
      <c r="B28" s="5" t="s">
        <v>141</v>
      </c>
      <c r="C28" s="5" t="s">
        <v>838</v>
      </c>
      <c r="D28" s="5" t="s">
        <v>838</v>
      </c>
      <c r="E28" s="5" t="s">
        <v>835</v>
      </c>
      <c r="F28" s="5" t="s">
        <v>834</v>
      </c>
    </row>
    <row r="29" spans="1:6">
      <c r="A29" s="13" t="s">
        <v>1095</v>
      </c>
      <c r="B29" s="5" t="s">
        <v>739</v>
      </c>
      <c r="C29" s="5" t="s">
        <v>838</v>
      </c>
      <c r="D29" s="5" t="s">
        <v>838</v>
      </c>
      <c r="E29" s="5" t="s">
        <v>835</v>
      </c>
      <c r="F29" s="5" t="s">
        <v>834</v>
      </c>
    </row>
    <row r="30" spans="1:6">
      <c r="A30" s="13" t="s">
        <v>1096</v>
      </c>
      <c r="B30" s="5" t="s">
        <v>26</v>
      </c>
      <c r="C30" s="5" t="s">
        <v>838</v>
      </c>
      <c r="D30" s="5" t="s">
        <v>838</v>
      </c>
      <c r="E30" s="5" t="s">
        <v>835</v>
      </c>
      <c r="F30" s="5" t="s">
        <v>834</v>
      </c>
    </row>
    <row r="31" spans="1:6">
      <c r="A31" s="13" t="s">
        <v>1097</v>
      </c>
      <c r="B31" s="5" t="s">
        <v>675</v>
      </c>
      <c r="C31" s="5" t="s">
        <v>838</v>
      </c>
      <c r="D31" s="5" t="s">
        <v>838</v>
      </c>
      <c r="E31" s="5" t="s">
        <v>835</v>
      </c>
      <c r="F31" s="5" t="s">
        <v>834</v>
      </c>
    </row>
    <row r="32" spans="1:6">
      <c r="A32" s="13" t="s">
        <v>1098</v>
      </c>
      <c r="B32" s="5" t="s">
        <v>144</v>
      </c>
      <c r="C32" s="5" t="s">
        <v>838</v>
      </c>
      <c r="D32" s="5" t="s">
        <v>838</v>
      </c>
      <c r="E32" s="5" t="s">
        <v>835</v>
      </c>
      <c r="F32" s="5" t="s">
        <v>834</v>
      </c>
    </row>
    <row r="33" spans="1:6">
      <c r="A33" s="13" t="s">
        <v>1099</v>
      </c>
      <c r="B33" s="5" t="s">
        <v>143</v>
      </c>
      <c r="C33" s="5" t="s">
        <v>838</v>
      </c>
      <c r="D33" s="5" t="s">
        <v>838</v>
      </c>
      <c r="E33" s="5" t="s">
        <v>835</v>
      </c>
      <c r="F33" s="5" t="s">
        <v>834</v>
      </c>
    </row>
    <row r="34" spans="1:6">
      <c r="A34" s="13" t="s">
        <v>1100</v>
      </c>
      <c r="B34" s="5" t="s">
        <v>43</v>
      </c>
      <c r="C34" s="5" t="s">
        <v>836</v>
      </c>
      <c r="D34" s="5" t="s">
        <v>836</v>
      </c>
      <c r="E34" s="5" t="s">
        <v>841</v>
      </c>
      <c r="F34" s="5" t="s">
        <v>840</v>
      </c>
    </row>
    <row r="35" spans="1:6">
      <c r="A35" s="13" t="s">
        <v>1101</v>
      </c>
      <c r="B35" s="5" t="s">
        <v>740</v>
      </c>
      <c r="C35" s="5" t="s">
        <v>836</v>
      </c>
      <c r="D35" s="5" t="s">
        <v>836</v>
      </c>
      <c r="E35" s="5" t="s">
        <v>841</v>
      </c>
      <c r="F35" s="5" t="s">
        <v>840</v>
      </c>
    </row>
    <row r="36" spans="1:6">
      <c r="A36" s="13" t="s">
        <v>1102</v>
      </c>
      <c r="B36" s="5" t="s">
        <v>752</v>
      </c>
      <c r="C36" s="5" t="s">
        <v>836</v>
      </c>
      <c r="D36" s="5" t="s">
        <v>836</v>
      </c>
      <c r="E36" s="5" t="s">
        <v>841</v>
      </c>
      <c r="F36" s="5" t="s">
        <v>840</v>
      </c>
    </row>
    <row r="37" spans="1:6">
      <c r="A37" s="13" t="s">
        <v>1103</v>
      </c>
      <c r="B37" s="5" t="s">
        <v>24</v>
      </c>
      <c r="C37" s="5" t="s">
        <v>836</v>
      </c>
      <c r="D37" s="5" t="s">
        <v>836</v>
      </c>
      <c r="E37" s="5" t="s">
        <v>841</v>
      </c>
      <c r="F37" s="5" t="s">
        <v>840</v>
      </c>
    </row>
    <row r="38" spans="1:6">
      <c r="A38" s="13" t="s">
        <v>1104</v>
      </c>
      <c r="B38" s="5" t="s">
        <v>146</v>
      </c>
      <c r="C38" s="5" t="s">
        <v>836</v>
      </c>
      <c r="D38" s="5" t="s">
        <v>836</v>
      </c>
      <c r="E38" s="5" t="s">
        <v>841</v>
      </c>
      <c r="F38" s="5" t="s">
        <v>840</v>
      </c>
    </row>
    <row r="39" spans="1:6">
      <c r="A39" s="13" t="s">
        <v>1105</v>
      </c>
      <c r="B39" s="5" t="s">
        <v>679</v>
      </c>
      <c r="C39" s="5" t="s">
        <v>836</v>
      </c>
      <c r="D39" s="5" t="s">
        <v>836</v>
      </c>
      <c r="E39" s="5" t="s">
        <v>841</v>
      </c>
      <c r="F39" s="5" t="s">
        <v>840</v>
      </c>
    </row>
    <row r="40" spans="1:6">
      <c r="A40" s="13" t="s">
        <v>1106</v>
      </c>
      <c r="B40" s="5" t="s">
        <v>763</v>
      </c>
      <c r="C40" s="5" t="s">
        <v>836</v>
      </c>
      <c r="D40" s="5" t="s">
        <v>836</v>
      </c>
      <c r="E40" s="5" t="s">
        <v>841</v>
      </c>
      <c r="F40" s="5" t="s">
        <v>840</v>
      </c>
    </row>
    <row r="41" spans="1:6">
      <c r="A41" s="13" t="s">
        <v>1107</v>
      </c>
      <c r="B41" s="5" t="s">
        <v>721</v>
      </c>
      <c r="C41" s="5" t="s">
        <v>836</v>
      </c>
      <c r="D41" s="5" t="s">
        <v>836</v>
      </c>
      <c r="E41" s="5" t="s">
        <v>841</v>
      </c>
      <c r="F41" s="5" t="s">
        <v>840</v>
      </c>
    </row>
    <row r="42" spans="1:6">
      <c r="A42" s="13" t="s">
        <v>1108</v>
      </c>
      <c r="B42" s="5" t="s">
        <v>125</v>
      </c>
      <c r="C42" s="5" t="s">
        <v>836</v>
      </c>
      <c r="D42" s="5" t="s">
        <v>836</v>
      </c>
      <c r="E42" s="5" t="s">
        <v>841</v>
      </c>
      <c r="F42" s="5" t="s">
        <v>840</v>
      </c>
    </row>
    <row r="43" spans="1:6">
      <c r="A43" s="13" t="s">
        <v>1109</v>
      </c>
      <c r="B43" s="5" t="s">
        <v>788</v>
      </c>
      <c r="C43" s="5" t="s">
        <v>836</v>
      </c>
      <c r="D43" s="5" t="s">
        <v>836</v>
      </c>
      <c r="E43" s="5" t="s">
        <v>841</v>
      </c>
      <c r="F43" s="5" t="s">
        <v>840</v>
      </c>
    </row>
    <row r="44" spans="1:6">
      <c r="A44" s="13" t="s">
        <v>1110</v>
      </c>
      <c r="B44" s="5" t="s">
        <v>749</v>
      </c>
      <c r="C44" s="5" t="s">
        <v>836</v>
      </c>
      <c r="D44" s="5" t="s">
        <v>836</v>
      </c>
      <c r="E44" s="5" t="s">
        <v>841</v>
      </c>
      <c r="F44" s="5" t="s">
        <v>840</v>
      </c>
    </row>
    <row r="45" spans="1:6">
      <c r="A45" s="13" t="s">
        <v>1111</v>
      </c>
      <c r="B45" s="5" t="s">
        <v>680</v>
      </c>
      <c r="C45" s="5" t="s">
        <v>836</v>
      </c>
      <c r="D45" s="5" t="s">
        <v>836</v>
      </c>
      <c r="E45" s="5" t="s">
        <v>841</v>
      </c>
      <c r="F45" s="5" t="s">
        <v>840</v>
      </c>
    </row>
    <row r="46" spans="1:6">
      <c r="A46" s="13" t="s">
        <v>1112</v>
      </c>
      <c r="B46" s="5" t="s">
        <v>681</v>
      </c>
      <c r="C46" s="5" t="s">
        <v>836</v>
      </c>
      <c r="D46" s="5" t="s">
        <v>836</v>
      </c>
      <c r="E46" s="5" t="s">
        <v>841</v>
      </c>
      <c r="F46" s="5" t="s">
        <v>840</v>
      </c>
    </row>
    <row r="47" spans="1:6">
      <c r="A47" s="13" t="s">
        <v>1113</v>
      </c>
      <c r="B47" s="5" t="s">
        <v>756</v>
      </c>
      <c r="C47" s="5" t="s">
        <v>836</v>
      </c>
      <c r="D47" s="5" t="s">
        <v>836</v>
      </c>
      <c r="E47" s="5" t="s">
        <v>841</v>
      </c>
      <c r="F47" s="5" t="s">
        <v>840</v>
      </c>
    </row>
    <row r="48" spans="1:6">
      <c r="A48" s="13" t="s">
        <v>1114</v>
      </c>
      <c r="B48" s="5" t="s">
        <v>67</v>
      </c>
      <c r="C48" s="5" t="s">
        <v>836</v>
      </c>
      <c r="D48" s="5" t="s">
        <v>836</v>
      </c>
      <c r="E48" s="5" t="s">
        <v>841</v>
      </c>
      <c r="F48" s="5" t="s">
        <v>840</v>
      </c>
    </row>
    <row r="49" spans="1:6">
      <c r="A49" s="13" t="s">
        <v>1115</v>
      </c>
      <c r="B49" s="5" t="s">
        <v>45</v>
      </c>
      <c r="C49" s="5" t="s">
        <v>836</v>
      </c>
      <c r="D49" s="5" t="s">
        <v>836</v>
      </c>
      <c r="E49" s="5" t="s">
        <v>841</v>
      </c>
      <c r="F49" s="5" t="s">
        <v>840</v>
      </c>
    </row>
    <row r="50" spans="1:6">
      <c r="A50" s="13" t="s">
        <v>1116</v>
      </c>
      <c r="B50" s="5" t="s">
        <v>682</v>
      </c>
      <c r="C50" s="5" t="s">
        <v>836</v>
      </c>
      <c r="D50" s="5" t="s">
        <v>836</v>
      </c>
      <c r="E50" s="5" t="s">
        <v>841</v>
      </c>
      <c r="F50" s="5" t="s">
        <v>840</v>
      </c>
    </row>
    <row r="51" spans="1:6">
      <c r="A51" s="13" t="s">
        <v>1117</v>
      </c>
      <c r="B51" s="5" t="s">
        <v>558</v>
      </c>
      <c r="C51" s="5" t="s">
        <v>836</v>
      </c>
      <c r="D51" s="5" t="s">
        <v>836</v>
      </c>
      <c r="E51" s="5" t="s">
        <v>841</v>
      </c>
      <c r="F51" s="5" t="s">
        <v>840</v>
      </c>
    </row>
    <row r="52" spans="1:6">
      <c r="A52" s="13" t="s">
        <v>1118</v>
      </c>
      <c r="B52" s="5" t="s">
        <v>702</v>
      </c>
      <c r="C52" s="5" t="s">
        <v>836</v>
      </c>
      <c r="D52" s="5" t="s">
        <v>836</v>
      </c>
      <c r="E52" s="5" t="s">
        <v>841</v>
      </c>
      <c r="F52" s="5" t="s">
        <v>840</v>
      </c>
    </row>
    <row r="53" spans="1:6">
      <c r="A53" s="13" t="s">
        <v>1119</v>
      </c>
      <c r="B53" s="5" t="s">
        <v>678</v>
      </c>
      <c r="C53" s="5" t="s">
        <v>836</v>
      </c>
      <c r="D53" s="5" t="s">
        <v>836</v>
      </c>
      <c r="E53" s="5" t="s">
        <v>841</v>
      </c>
      <c r="F53" s="5" t="s">
        <v>840</v>
      </c>
    </row>
    <row r="54" spans="1:6">
      <c r="A54" s="13" t="s">
        <v>1120</v>
      </c>
      <c r="B54" s="5" t="s">
        <v>120</v>
      </c>
      <c r="C54" s="5" t="s">
        <v>836</v>
      </c>
      <c r="D54" s="5" t="s">
        <v>836</v>
      </c>
      <c r="E54" s="5" t="s">
        <v>841</v>
      </c>
      <c r="F54" s="5" t="s">
        <v>840</v>
      </c>
    </row>
    <row r="55" spans="1:6">
      <c r="A55" s="13" t="s">
        <v>1121</v>
      </c>
      <c r="B55" s="5" t="s">
        <v>117</v>
      </c>
      <c r="C55" s="5" t="s">
        <v>842</v>
      </c>
      <c r="D55" s="5" t="s">
        <v>842</v>
      </c>
      <c r="E55" s="5" t="s">
        <v>835</v>
      </c>
      <c r="F55" s="5" t="s">
        <v>834</v>
      </c>
    </row>
    <row r="56" spans="1:6">
      <c r="A56" s="13" t="s">
        <v>1122</v>
      </c>
      <c r="B56" s="5" t="s">
        <v>697</v>
      </c>
      <c r="C56" s="5" t="s">
        <v>842</v>
      </c>
      <c r="D56" s="5" t="s">
        <v>842</v>
      </c>
      <c r="E56" s="5" t="s">
        <v>835</v>
      </c>
      <c r="F56" s="5" t="s">
        <v>834</v>
      </c>
    </row>
    <row r="57" spans="1:6">
      <c r="A57" s="13" t="s">
        <v>1123</v>
      </c>
      <c r="B57" s="5" t="s">
        <v>44</v>
      </c>
      <c r="C57" s="5" t="s">
        <v>842</v>
      </c>
      <c r="D57" s="5" t="s">
        <v>842</v>
      </c>
      <c r="E57" s="5" t="s">
        <v>835</v>
      </c>
      <c r="F57" s="5" t="s">
        <v>834</v>
      </c>
    </row>
    <row r="58" spans="1:6">
      <c r="A58" s="13" t="s">
        <v>1124</v>
      </c>
      <c r="B58" s="5" t="s">
        <v>149</v>
      </c>
      <c r="C58" s="5" t="s">
        <v>842</v>
      </c>
      <c r="D58" s="5" t="s">
        <v>842</v>
      </c>
      <c r="E58" s="5" t="s">
        <v>835</v>
      </c>
      <c r="F58" s="5" t="s">
        <v>834</v>
      </c>
    </row>
    <row r="59" spans="1:6">
      <c r="A59" s="13" t="s">
        <v>1125</v>
      </c>
      <c r="B59" s="5" t="s">
        <v>78</v>
      </c>
      <c r="C59" s="5" t="s">
        <v>842</v>
      </c>
      <c r="D59" s="5" t="s">
        <v>842</v>
      </c>
      <c r="E59" s="5" t="s">
        <v>835</v>
      </c>
      <c r="F59" s="5" t="s">
        <v>834</v>
      </c>
    </row>
    <row r="60" spans="1:6">
      <c r="A60" s="13" t="s">
        <v>1126</v>
      </c>
      <c r="B60" s="5" t="s">
        <v>148</v>
      </c>
      <c r="C60" s="5" t="s">
        <v>842</v>
      </c>
      <c r="D60" s="5" t="s">
        <v>842</v>
      </c>
      <c r="E60" s="5" t="s">
        <v>835</v>
      </c>
      <c r="F60" s="5" t="s">
        <v>834</v>
      </c>
    </row>
    <row r="61" spans="1:6">
      <c r="A61" s="13" t="s">
        <v>1127</v>
      </c>
      <c r="B61" s="5" t="s">
        <v>69</v>
      </c>
      <c r="C61" s="5" t="s">
        <v>842</v>
      </c>
      <c r="D61" s="5" t="s">
        <v>842</v>
      </c>
      <c r="E61" s="5" t="s">
        <v>835</v>
      </c>
      <c r="F61" s="5" t="s">
        <v>834</v>
      </c>
    </row>
    <row r="62" spans="1:6">
      <c r="A62" s="13" t="s">
        <v>1128</v>
      </c>
      <c r="B62" s="5" t="s">
        <v>677</v>
      </c>
      <c r="C62" s="5" t="s">
        <v>842</v>
      </c>
      <c r="D62" s="5" t="s">
        <v>842</v>
      </c>
      <c r="E62" s="5" t="s">
        <v>835</v>
      </c>
      <c r="F62" s="5" t="s">
        <v>834</v>
      </c>
    </row>
    <row r="63" spans="1:6">
      <c r="A63" s="13" t="s">
        <v>1129</v>
      </c>
      <c r="B63" s="5" t="s">
        <v>698</v>
      </c>
      <c r="C63" s="5" t="s">
        <v>842</v>
      </c>
      <c r="D63" s="5" t="s">
        <v>842</v>
      </c>
      <c r="E63" s="5" t="s">
        <v>835</v>
      </c>
      <c r="F63" s="5" t="s">
        <v>834</v>
      </c>
    </row>
    <row r="64" spans="1:6">
      <c r="A64" s="13" t="s">
        <v>1130</v>
      </c>
      <c r="B64" s="5" t="s">
        <v>769</v>
      </c>
      <c r="C64" s="5" t="s">
        <v>842</v>
      </c>
      <c r="D64" s="5" t="s">
        <v>842</v>
      </c>
      <c r="E64" s="5" t="s">
        <v>835</v>
      </c>
      <c r="F64" s="5" t="s">
        <v>834</v>
      </c>
    </row>
    <row r="65" spans="1:6">
      <c r="A65" s="13" t="s">
        <v>1131</v>
      </c>
      <c r="B65" s="5" t="s">
        <v>147</v>
      </c>
      <c r="C65" s="5" t="s">
        <v>842</v>
      </c>
      <c r="D65" s="5" t="s">
        <v>842</v>
      </c>
      <c r="E65" s="5" t="s">
        <v>835</v>
      </c>
      <c r="F65" s="5" t="s">
        <v>834</v>
      </c>
    </row>
    <row r="66" spans="1:6">
      <c r="A66" s="13" t="s">
        <v>1132</v>
      </c>
      <c r="B66" s="5" t="s">
        <v>399</v>
      </c>
      <c r="C66" s="5" t="s">
        <v>842</v>
      </c>
      <c r="D66" s="5" t="s">
        <v>842</v>
      </c>
      <c r="E66" s="5" t="s">
        <v>835</v>
      </c>
      <c r="F66" s="5" t="s">
        <v>834</v>
      </c>
    </row>
    <row r="67" spans="1:6">
      <c r="A67" s="13" t="s">
        <v>1133</v>
      </c>
      <c r="B67" s="5" t="s">
        <v>150</v>
      </c>
      <c r="C67" s="5" t="s">
        <v>842</v>
      </c>
      <c r="D67" s="5" t="s">
        <v>842</v>
      </c>
      <c r="E67" s="5" t="s">
        <v>835</v>
      </c>
      <c r="F67" s="5" t="s">
        <v>834</v>
      </c>
    </row>
    <row r="68" spans="1:6">
      <c r="A68" s="13" t="s">
        <v>1134</v>
      </c>
      <c r="B68" s="5" t="s">
        <v>816</v>
      </c>
      <c r="C68" s="5" t="s">
        <v>842</v>
      </c>
      <c r="D68" s="5" t="s">
        <v>842</v>
      </c>
      <c r="E68" s="5" t="s">
        <v>835</v>
      </c>
      <c r="F68" s="5" t="s">
        <v>834</v>
      </c>
    </row>
    <row r="69" spans="1:6">
      <c r="A69" s="13" t="s">
        <v>1135</v>
      </c>
      <c r="B69" s="5" t="s">
        <v>400</v>
      </c>
      <c r="C69" s="5" t="s">
        <v>842</v>
      </c>
      <c r="D69" s="5" t="s">
        <v>842</v>
      </c>
      <c r="E69" s="5" t="s">
        <v>835</v>
      </c>
      <c r="F69" s="5" t="s">
        <v>834</v>
      </c>
    </row>
    <row r="70" spans="1:6">
      <c r="A70" s="13" t="s">
        <v>1136</v>
      </c>
      <c r="B70" s="5" t="s">
        <v>683</v>
      </c>
      <c r="C70" s="5" t="s">
        <v>842</v>
      </c>
      <c r="D70" s="5" t="s">
        <v>842</v>
      </c>
      <c r="E70" s="5" t="s">
        <v>835</v>
      </c>
      <c r="F70" s="5" t="s">
        <v>834</v>
      </c>
    </row>
    <row r="71" spans="1:6">
      <c r="A71" s="13" t="s">
        <v>1137</v>
      </c>
      <c r="B71" s="5" t="s">
        <v>764</v>
      </c>
      <c r="C71" s="5" t="s">
        <v>842</v>
      </c>
      <c r="D71" s="5" t="s">
        <v>842</v>
      </c>
      <c r="E71" s="5" t="s">
        <v>835</v>
      </c>
      <c r="F71" s="5" t="s">
        <v>834</v>
      </c>
    </row>
    <row r="72" spans="1:6">
      <c r="A72" s="13" t="s">
        <v>1138</v>
      </c>
      <c r="B72" s="5" t="s">
        <v>402</v>
      </c>
      <c r="C72" s="5" t="s">
        <v>842</v>
      </c>
      <c r="D72" s="5" t="s">
        <v>842</v>
      </c>
      <c r="E72" s="5" t="s">
        <v>835</v>
      </c>
      <c r="F72" s="5" t="s">
        <v>834</v>
      </c>
    </row>
    <row r="73" spans="1:6">
      <c r="A73" s="13" t="s">
        <v>1139</v>
      </c>
      <c r="B73" s="5" t="s">
        <v>42</v>
      </c>
      <c r="C73" s="5" t="s">
        <v>842</v>
      </c>
      <c r="D73" s="5" t="s">
        <v>842</v>
      </c>
      <c r="E73" s="5" t="s">
        <v>835</v>
      </c>
      <c r="F73" s="5" t="s">
        <v>834</v>
      </c>
    </row>
    <row r="74" spans="1:6">
      <c r="A74" s="13" t="s">
        <v>1140</v>
      </c>
      <c r="B74" s="5" t="s">
        <v>397</v>
      </c>
      <c r="C74" s="5" t="s">
        <v>838</v>
      </c>
      <c r="D74" s="5" t="s">
        <v>838</v>
      </c>
      <c r="E74" s="5" t="s">
        <v>835</v>
      </c>
      <c r="F74" s="5" t="s">
        <v>834</v>
      </c>
    </row>
    <row r="75" spans="1:6">
      <c r="A75" s="13" t="s">
        <v>1141</v>
      </c>
      <c r="B75" s="5" t="s">
        <v>724</v>
      </c>
      <c r="C75" s="5" t="s">
        <v>838</v>
      </c>
      <c r="D75" s="5" t="s">
        <v>838</v>
      </c>
      <c r="E75" s="5" t="s">
        <v>835</v>
      </c>
      <c r="F75" s="5" t="s">
        <v>834</v>
      </c>
    </row>
    <row r="76" spans="1:6">
      <c r="A76" s="13" t="s">
        <v>1142</v>
      </c>
      <c r="B76" s="5" t="s">
        <v>63</v>
      </c>
      <c r="C76" s="5" t="s">
        <v>838</v>
      </c>
      <c r="D76" s="5" t="s">
        <v>838</v>
      </c>
      <c r="E76" s="5" t="s">
        <v>835</v>
      </c>
      <c r="F76" s="5" t="s">
        <v>834</v>
      </c>
    </row>
    <row r="77" spans="1:6">
      <c r="A77" s="13" t="s">
        <v>1143</v>
      </c>
      <c r="B77" s="5" t="s">
        <v>55</v>
      </c>
      <c r="C77" s="5" t="s">
        <v>838</v>
      </c>
      <c r="D77" s="5" t="s">
        <v>838</v>
      </c>
      <c r="E77" s="5" t="s">
        <v>835</v>
      </c>
      <c r="F77" s="5" t="s">
        <v>834</v>
      </c>
    </row>
    <row r="78" spans="1:6">
      <c r="A78" s="13" t="s">
        <v>1144</v>
      </c>
      <c r="B78" s="5" t="s">
        <v>152</v>
      </c>
      <c r="C78" s="5" t="s">
        <v>838</v>
      </c>
      <c r="D78" s="5" t="s">
        <v>838</v>
      </c>
      <c r="E78" s="5" t="s">
        <v>835</v>
      </c>
      <c r="F78" s="5" t="s">
        <v>834</v>
      </c>
    </row>
    <row r="79" spans="1:6">
      <c r="A79" s="13" t="s">
        <v>1145</v>
      </c>
      <c r="B79" s="5" t="s">
        <v>66</v>
      </c>
      <c r="C79" s="5" t="s">
        <v>838</v>
      </c>
      <c r="D79" s="5" t="s">
        <v>838</v>
      </c>
      <c r="E79" s="5" t="s">
        <v>835</v>
      </c>
      <c r="F79" s="5" t="s">
        <v>834</v>
      </c>
    </row>
    <row r="80" spans="1:6">
      <c r="A80" s="13" t="s">
        <v>1146</v>
      </c>
      <c r="B80" s="5" t="s">
        <v>151</v>
      </c>
      <c r="C80" s="5" t="s">
        <v>838</v>
      </c>
      <c r="D80" s="5" t="s">
        <v>838</v>
      </c>
      <c r="E80" s="5" t="s">
        <v>835</v>
      </c>
      <c r="F80" s="5" t="s">
        <v>834</v>
      </c>
    </row>
    <row r="81" spans="1:6">
      <c r="A81" s="13" t="s">
        <v>1147</v>
      </c>
      <c r="B81" s="5" t="s">
        <v>722</v>
      </c>
      <c r="C81" s="5" t="s">
        <v>838</v>
      </c>
      <c r="D81" s="5" t="s">
        <v>838</v>
      </c>
      <c r="E81" s="5" t="s">
        <v>835</v>
      </c>
      <c r="F81" s="5" t="s">
        <v>834</v>
      </c>
    </row>
    <row r="82" spans="1:6">
      <c r="A82" s="13" t="s">
        <v>1148</v>
      </c>
      <c r="B82" s="5" t="s">
        <v>405</v>
      </c>
      <c r="C82" s="5" t="s">
        <v>838</v>
      </c>
      <c r="D82" s="5" t="s">
        <v>838</v>
      </c>
      <c r="E82" s="5" t="s">
        <v>835</v>
      </c>
      <c r="F82" s="5" t="s">
        <v>834</v>
      </c>
    </row>
    <row r="83" spans="1:6">
      <c r="A83" s="13" t="s">
        <v>1149</v>
      </c>
      <c r="B83" s="5" t="s">
        <v>153</v>
      </c>
      <c r="C83" s="5" t="s">
        <v>839</v>
      </c>
      <c r="D83" s="5" t="s">
        <v>839</v>
      </c>
      <c r="E83" s="5" t="s">
        <v>835</v>
      </c>
      <c r="F83" s="5" t="s">
        <v>834</v>
      </c>
    </row>
    <row r="84" spans="1:6">
      <c r="A84" s="13" t="s">
        <v>1150</v>
      </c>
      <c r="B84" s="5" t="s">
        <v>48</v>
      </c>
      <c r="C84" s="5" t="s">
        <v>839</v>
      </c>
      <c r="D84" s="5" t="s">
        <v>839</v>
      </c>
      <c r="E84" s="5" t="s">
        <v>835</v>
      </c>
      <c r="F84" s="5" t="s">
        <v>834</v>
      </c>
    </row>
    <row r="85" spans="1:6">
      <c r="A85" s="13" t="s">
        <v>1151</v>
      </c>
      <c r="B85" s="5" t="s">
        <v>155</v>
      </c>
      <c r="C85" s="5" t="s">
        <v>839</v>
      </c>
      <c r="D85" s="5" t="s">
        <v>839</v>
      </c>
      <c r="E85" s="5" t="s">
        <v>835</v>
      </c>
      <c r="F85" s="5" t="s">
        <v>834</v>
      </c>
    </row>
    <row r="86" spans="1:6">
      <c r="A86" s="13" t="s">
        <v>1152</v>
      </c>
      <c r="B86" s="5" t="s">
        <v>39</v>
      </c>
      <c r="C86" s="5" t="s">
        <v>839</v>
      </c>
      <c r="D86" s="5" t="s">
        <v>839</v>
      </c>
      <c r="E86" s="5" t="s">
        <v>835</v>
      </c>
      <c r="F86" s="5" t="s">
        <v>834</v>
      </c>
    </row>
    <row r="87" spans="1:6">
      <c r="A87" s="13" t="s">
        <v>1153</v>
      </c>
      <c r="B87" s="5" t="s">
        <v>808</v>
      </c>
      <c r="C87" s="5" t="s">
        <v>839</v>
      </c>
      <c r="D87" s="5" t="s">
        <v>839</v>
      </c>
      <c r="E87" s="5" t="s">
        <v>835</v>
      </c>
      <c r="F87" s="5" t="s">
        <v>834</v>
      </c>
    </row>
    <row r="88" spans="1:6">
      <c r="A88" s="13" t="s">
        <v>1154</v>
      </c>
      <c r="B88" s="5" t="s">
        <v>154</v>
      </c>
      <c r="C88" s="5" t="s">
        <v>839</v>
      </c>
      <c r="D88" s="5" t="s">
        <v>839</v>
      </c>
      <c r="E88" s="5" t="s">
        <v>835</v>
      </c>
      <c r="F88" s="5" t="s">
        <v>834</v>
      </c>
    </row>
    <row r="89" spans="1:6">
      <c r="A89" s="13" t="s">
        <v>1155</v>
      </c>
      <c r="B89" s="5" t="s">
        <v>156</v>
      </c>
      <c r="C89" s="5" t="s">
        <v>839</v>
      </c>
      <c r="D89" s="5" t="s">
        <v>839</v>
      </c>
      <c r="E89" s="5" t="s">
        <v>835</v>
      </c>
      <c r="F89" s="5" t="s">
        <v>834</v>
      </c>
    </row>
    <row r="90" spans="1:6">
      <c r="A90" s="13" t="s">
        <v>1156</v>
      </c>
      <c r="B90" s="5" t="s">
        <v>119</v>
      </c>
      <c r="C90" s="5" t="s">
        <v>839</v>
      </c>
      <c r="D90" s="5" t="s">
        <v>839</v>
      </c>
      <c r="E90" s="5" t="s">
        <v>835</v>
      </c>
      <c r="F90" s="5" t="s">
        <v>834</v>
      </c>
    </row>
    <row r="91" spans="1:6">
      <c r="A91" s="13" t="s">
        <v>1157</v>
      </c>
      <c r="B91" s="5" t="s">
        <v>159</v>
      </c>
      <c r="C91" s="5" t="s">
        <v>841</v>
      </c>
      <c r="D91" s="5" t="s">
        <v>841</v>
      </c>
      <c r="E91" s="5" t="s">
        <v>835</v>
      </c>
      <c r="F91" s="5" t="s">
        <v>834</v>
      </c>
    </row>
    <row r="92" spans="1:6">
      <c r="A92" s="13" t="s">
        <v>1158</v>
      </c>
      <c r="B92" s="5" t="s">
        <v>157</v>
      </c>
      <c r="C92" s="5" t="s">
        <v>841</v>
      </c>
      <c r="D92" s="5" t="s">
        <v>841</v>
      </c>
      <c r="E92" s="5" t="s">
        <v>835</v>
      </c>
      <c r="F92" s="5" t="s">
        <v>834</v>
      </c>
    </row>
    <row r="93" spans="1:6">
      <c r="A93" s="13" t="s">
        <v>1159</v>
      </c>
      <c r="B93" s="5" t="s">
        <v>116</v>
      </c>
      <c r="C93" s="5" t="s">
        <v>841</v>
      </c>
      <c r="D93" s="5" t="s">
        <v>841</v>
      </c>
      <c r="E93" s="5" t="s">
        <v>835</v>
      </c>
      <c r="F93" s="5" t="s">
        <v>834</v>
      </c>
    </row>
    <row r="94" spans="1:6">
      <c r="A94" s="13" t="s">
        <v>1160</v>
      </c>
      <c r="B94" s="5" t="s">
        <v>796</v>
      </c>
      <c r="C94" s="5" t="s">
        <v>841</v>
      </c>
      <c r="D94" s="5" t="s">
        <v>841</v>
      </c>
      <c r="E94" s="5" t="s">
        <v>835</v>
      </c>
      <c r="F94" s="5" t="s">
        <v>834</v>
      </c>
    </row>
    <row r="95" spans="1:6">
      <c r="A95" s="13" t="s">
        <v>1161</v>
      </c>
      <c r="B95" s="5" t="s">
        <v>686</v>
      </c>
      <c r="C95" s="5" t="s">
        <v>841</v>
      </c>
      <c r="D95" s="5" t="s">
        <v>841</v>
      </c>
      <c r="E95" s="5" t="s">
        <v>835</v>
      </c>
      <c r="F95" s="5" t="s">
        <v>834</v>
      </c>
    </row>
    <row r="96" spans="1:6">
      <c r="A96" s="13" t="s">
        <v>1162</v>
      </c>
      <c r="B96" s="5" t="s">
        <v>40</v>
      </c>
      <c r="C96" s="5" t="s">
        <v>841</v>
      </c>
      <c r="D96" s="5" t="s">
        <v>841</v>
      </c>
      <c r="E96" s="5" t="s">
        <v>835</v>
      </c>
      <c r="F96" s="5" t="s">
        <v>834</v>
      </c>
    </row>
    <row r="97" spans="1:6">
      <c r="A97" s="13" t="s">
        <v>1163</v>
      </c>
      <c r="B97" s="5" t="s">
        <v>403</v>
      </c>
      <c r="C97" s="5" t="s">
        <v>841</v>
      </c>
      <c r="D97" s="5" t="s">
        <v>841</v>
      </c>
      <c r="E97" s="5" t="s">
        <v>835</v>
      </c>
      <c r="F97" s="5" t="s">
        <v>834</v>
      </c>
    </row>
    <row r="98" spans="1:6">
      <c r="A98" s="13" t="s">
        <v>1164</v>
      </c>
      <c r="B98" s="5" t="s">
        <v>1</v>
      </c>
      <c r="C98" s="5" t="s">
        <v>841</v>
      </c>
      <c r="D98" s="5" t="s">
        <v>841</v>
      </c>
      <c r="E98" s="5" t="s">
        <v>835</v>
      </c>
      <c r="F98" s="5" t="s">
        <v>834</v>
      </c>
    </row>
    <row r="99" spans="1:6">
      <c r="A99" s="13" t="s">
        <v>1165</v>
      </c>
      <c r="B99" s="5" t="s">
        <v>158</v>
      </c>
      <c r="C99" s="5" t="s">
        <v>841</v>
      </c>
      <c r="D99" s="5" t="s">
        <v>841</v>
      </c>
      <c r="E99" s="5" t="s">
        <v>835</v>
      </c>
      <c r="F99" s="5" t="s">
        <v>834</v>
      </c>
    </row>
    <row r="100" spans="1:6">
      <c r="A100" s="13" t="s">
        <v>1166</v>
      </c>
      <c r="B100" s="5" t="s">
        <v>115</v>
      </c>
      <c r="C100" s="5" t="s">
        <v>841</v>
      </c>
      <c r="D100" s="5" t="s">
        <v>841</v>
      </c>
      <c r="E100" s="5" t="s">
        <v>835</v>
      </c>
      <c r="F100" s="5" t="s">
        <v>834</v>
      </c>
    </row>
    <row r="101" spans="1:6">
      <c r="A101" s="13" t="s">
        <v>1167</v>
      </c>
      <c r="B101" s="5" t="s">
        <v>41</v>
      </c>
      <c r="C101" s="5" t="s">
        <v>841</v>
      </c>
      <c r="D101" s="5" t="s">
        <v>841</v>
      </c>
      <c r="E101" s="5" t="s">
        <v>835</v>
      </c>
      <c r="F101" s="5" t="s">
        <v>834</v>
      </c>
    </row>
    <row r="102" spans="1:6">
      <c r="A102" s="13" t="s">
        <v>1168</v>
      </c>
      <c r="B102" s="5" t="s">
        <v>65</v>
      </c>
      <c r="C102" s="5" t="s">
        <v>841</v>
      </c>
      <c r="D102" s="5" t="s">
        <v>841</v>
      </c>
      <c r="E102" s="5" t="s">
        <v>835</v>
      </c>
      <c r="F102" s="5" t="s">
        <v>834</v>
      </c>
    </row>
    <row r="103" spans="1:6">
      <c r="A103" s="13" t="s">
        <v>1169</v>
      </c>
      <c r="B103" s="5" t="s">
        <v>123</v>
      </c>
      <c r="C103" s="5" t="s">
        <v>841</v>
      </c>
      <c r="D103" s="5" t="s">
        <v>841</v>
      </c>
      <c r="E103" s="5" t="s">
        <v>835</v>
      </c>
      <c r="F103" s="5" t="s">
        <v>834</v>
      </c>
    </row>
    <row r="104" spans="1:6">
      <c r="A104" s="13" t="s">
        <v>1170</v>
      </c>
      <c r="B104" s="5" t="s">
        <v>70</v>
      </c>
      <c r="C104" s="5" t="s">
        <v>841</v>
      </c>
      <c r="D104" s="5" t="s">
        <v>841</v>
      </c>
      <c r="E104" s="5" t="s">
        <v>835</v>
      </c>
      <c r="F104" s="5" t="s">
        <v>834</v>
      </c>
    </row>
    <row r="105" spans="1:6">
      <c r="A105" s="13" t="s">
        <v>1171</v>
      </c>
      <c r="B105" s="5" t="s">
        <v>725</v>
      </c>
      <c r="C105" s="5" t="s">
        <v>841</v>
      </c>
      <c r="D105" s="5" t="s">
        <v>841</v>
      </c>
      <c r="E105" s="5" t="s">
        <v>835</v>
      </c>
      <c r="F105" s="5" t="s">
        <v>834</v>
      </c>
    </row>
    <row r="106" spans="1:6">
      <c r="A106" s="13" t="s">
        <v>1172</v>
      </c>
      <c r="B106" s="5" t="s">
        <v>685</v>
      </c>
      <c r="C106" s="5" t="s">
        <v>841</v>
      </c>
      <c r="D106" s="5" t="s">
        <v>841</v>
      </c>
      <c r="E106" s="5" t="s">
        <v>835</v>
      </c>
      <c r="F106" s="5" t="s">
        <v>834</v>
      </c>
    </row>
    <row r="107" spans="1:6">
      <c r="A107" s="13" t="s">
        <v>1173</v>
      </c>
      <c r="B107" s="5" t="s">
        <v>124</v>
      </c>
      <c r="C107" s="5" t="s">
        <v>841</v>
      </c>
      <c r="D107" s="5" t="s">
        <v>841</v>
      </c>
      <c r="E107" s="5" t="s">
        <v>835</v>
      </c>
      <c r="F107" s="5" t="s">
        <v>834</v>
      </c>
    </row>
    <row r="108" spans="1:6">
      <c r="A108" s="13" t="s">
        <v>1174</v>
      </c>
      <c r="B108" s="5" t="s">
        <v>783</v>
      </c>
      <c r="C108" s="5" t="s">
        <v>837</v>
      </c>
      <c r="D108" s="5" t="s">
        <v>837</v>
      </c>
      <c r="E108" s="5" t="s">
        <v>835</v>
      </c>
      <c r="F108" s="5" t="s">
        <v>834</v>
      </c>
    </row>
    <row r="109" spans="1:6">
      <c r="A109" s="13" t="s">
        <v>1175</v>
      </c>
      <c r="B109" s="5" t="s">
        <v>23</v>
      </c>
      <c r="C109" s="5" t="s">
        <v>837</v>
      </c>
      <c r="D109" s="5" t="s">
        <v>837</v>
      </c>
      <c r="E109" s="5" t="s">
        <v>835</v>
      </c>
      <c r="F109" s="5" t="s">
        <v>834</v>
      </c>
    </row>
    <row r="110" spans="1:6">
      <c r="A110" s="13" t="s">
        <v>1176</v>
      </c>
      <c r="B110" s="5" t="s">
        <v>35</v>
      </c>
      <c r="C110" s="5" t="s">
        <v>837</v>
      </c>
      <c r="D110" s="5" t="s">
        <v>837</v>
      </c>
      <c r="E110" s="5" t="s">
        <v>835</v>
      </c>
      <c r="F110" s="5" t="s">
        <v>834</v>
      </c>
    </row>
    <row r="111" spans="1:6">
      <c r="A111" s="13" t="s">
        <v>1177</v>
      </c>
      <c r="B111" s="5" t="s">
        <v>160</v>
      </c>
      <c r="C111" s="5" t="s">
        <v>838</v>
      </c>
      <c r="D111" s="5" t="s">
        <v>838</v>
      </c>
      <c r="E111" s="5" t="s">
        <v>835</v>
      </c>
      <c r="F111" s="5" t="s">
        <v>834</v>
      </c>
    </row>
    <row r="112" spans="1:6">
      <c r="A112" s="13" t="s">
        <v>1178</v>
      </c>
      <c r="B112" s="5" t="s">
        <v>20</v>
      </c>
      <c r="C112" s="5" t="s">
        <v>838</v>
      </c>
      <c r="D112" s="5" t="s">
        <v>838</v>
      </c>
      <c r="E112" s="5" t="s">
        <v>835</v>
      </c>
      <c r="F112" s="5" t="s">
        <v>834</v>
      </c>
    </row>
    <row r="113" spans="1:6">
      <c r="A113" s="13" t="s">
        <v>1179</v>
      </c>
      <c r="B113" s="5" t="s">
        <v>723</v>
      </c>
      <c r="C113" s="5" t="s">
        <v>838</v>
      </c>
      <c r="D113" s="5" t="s">
        <v>838</v>
      </c>
      <c r="E113" s="5" t="s">
        <v>835</v>
      </c>
      <c r="F113" s="5" t="s">
        <v>834</v>
      </c>
    </row>
    <row r="114" spans="1:6">
      <c r="A114" s="13" t="s">
        <v>1180</v>
      </c>
      <c r="B114" s="5" t="s">
        <v>64</v>
      </c>
      <c r="C114" s="5" t="s">
        <v>838</v>
      </c>
      <c r="D114" s="5" t="s">
        <v>838</v>
      </c>
      <c r="E114" s="5" t="s">
        <v>835</v>
      </c>
      <c r="F114" s="5" t="s">
        <v>834</v>
      </c>
    </row>
    <row r="115" spans="1:6">
      <c r="A115" s="13" t="s">
        <v>1181</v>
      </c>
      <c r="B115" s="5" t="s">
        <v>398</v>
      </c>
      <c r="C115" s="5" t="s">
        <v>838</v>
      </c>
      <c r="D115" s="5" t="s">
        <v>838</v>
      </c>
      <c r="E115" s="5" t="s">
        <v>835</v>
      </c>
      <c r="F115" s="5" t="s">
        <v>834</v>
      </c>
    </row>
    <row r="116" spans="1:6">
      <c r="A116" s="13" t="s">
        <v>1182</v>
      </c>
      <c r="B116" s="5" t="s">
        <v>37</v>
      </c>
      <c r="C116" s="5" t="s">
        <v>838</v>
      </c>
      <c r="D116" s="5" t="s">
        <v>838</v>
      </c>
      <c r="E116" s="5" t="s">
        <v>835</v>
      </c>
      <c r="F116" s="5" t="s">
        <v>834</v>
      </c>
    </row>
    <row r="117" spans="1:6">
      <c r="A117" s="13" t="s">
        <v>1183</v>
      </c>
      <c r="B117" s="5" t="s">
        <v>785</v>
      </c>
      <c r="C117" s="5" t="s">
        <v>838</v>
      </c>
      <c r="D117" s="5" t="s">
        <v>838</v>
      </c>
      <c r="E117" s="5" t="s">
        <v>835</v>
      </c>
      <c r="F117" s="5" t="s">
        <v>834</v>
      </c>
    </row>
    <row r="118" spans="1:6">
      <c r="A118" s="13" t="s">
        <v>1184</v>
      </c>
      <c r="B118" s="5" t="s">
        <v>122</v>
      </c>
      <c r="C118" s="5" t="s">
        <v>837</v>
      </c>
      <c r="D118" s="5" t="s">
        <v>837</v>
      </c>
      <c r="E118" s="5" t="s">
        <v>835</v>
      </c>
      <c r="F118" s="5" t="s">
        <v>834</v>
      </c>
    </row>
    <row r="119" spans="1:6">
      <c r="A119" s="13" t="s">
        <v>1185</v>
      </c>
      <c r="B119" s="5" t="s">
        <v>161</v>
      </c>
      <c r="C119" s="5" t="s">
        <v>837</v>
      </c>
      <c r="D119" s="5" t="s">
        <v>837</v>
      </c>
      <c r="E119" s="5" t="s">
        <v>835</v>
      </c>
      <c r="F119" s="5" t="s">
        <v>834</v>
      </c>
    </row>
    <row r="120" spans="1:6">
      <c r="A120" s="13" t="s">
        <v>1186</v>
      </c>
      <c r="B120" s="5" t="s">
        <v>798</v>
      </c>
      <c r="C120" s="5" t="s">
        <v>837</v>
      </c>
      <c r="D120" s="5" t="s">
        <v>837</v>
      </c>
      <c r="E120" s="5" t="s">
        <v>835</v>
      </c>
      <c r="F120" s="5" t="s">
        <v>834</v>
      </c>
    </row>
    <row r="121" spans="1:6">
      <c r="A121" s="13" t="s">
        <v>1187</v>
      </c>
      <c r="B121" s="5" t="s">
        <v>162</v>
      </c>
      <c r="C121" s="5" t="s">
        <v>841</v>
      </c>
      <c r="D121" s="5" t="s">
        <v>841</v>
      </c>
      <c r="E121" s="5" t="s">
        <v>835</v>
      </c>
      <c r="F121" s="5" t="s">
        <v>834</v>
      </c>
    </row>
    <row r="122" spans="1:6">
      <c r="A122" s="13" t="s">
        <v>1188</v>
      </c>
      <c r="B122" s="5" t="s">
        <v>768</v>
      </c>
      <c r="C122" s="5" t="s">
        <v>841</v>
      </c>
      <c r="D122" s="5" t="s">
        <v>841</v>
      </c>
      <c r="E122" s="5" t="s">
        <v>835</v>
      </c>
      <c r="F122" s="5" t="s">
        <v>834</v>
      </c>
    </row>
    <row r="123" spans="1:6">
      <c r="A123" s="13" t="s">
        <v>1189</v>
      </c>
      <c r="B123" s="5" t="s">
        <v>28</v>
      </c>
      <c r="C123" s="5" t="s">
        <v>841</v>
      </c>
      <c r="D123" s="5" t="s">
        <v>841</v>
      </c>
      <c r="E123" s="5" t="s">
        <v>835</v>
      </c>
      <c r="F123" s="5" t="s">
        <v>834</v>
      </c>
    </row>
    <row r="124" spans="1:6">
      <c r="A124" s="13" t="s">
        <v>1190</v>
      </c>
      <c r="B124" s="5" t="s">
        <v>79</v>
      </c>
      <c r="C124" s="5" t="s">
        <v>841</v>
      </c>
      <c r="D124" s="5" t="s">
        <v>841</v>
      </c>
      <c r="E124" s="5" t="s">
        <v>835</v>
      </c>
      <c r="F124" s="5" t="s">
        <v>834</v>
      </c>
    </row>
    <row r="125" spans="1:6">
      <c r="A125" s="13" t="s">
        <v>1191</v>
      </c>
      <c r="B125" s="5" t="s">
        <v>68</v>
      </c>
      <c r="C125" s="5" t="s">
        <v>839</v>
      </c>
      <c r="D125" s="5" t="s">
        <v>839</v>
      </c>
      <c r="E125" s="5" t="s">
        <v>835</v>
      </c>
      <c r="F125" s="5" t="s">
        <v>834</v>
      </c>
    </row>
    <row r="126" spans="1:6">
      <c r="A126" s="13" t="s">
        <v>1192</v>
      </c>
      <c r="B126" s="5" t="s">
        <v>174</v>
      </c>
      <c r="C126" s="5" t="s">
        <v>837</v>
      </c>
      <c r="D126" s="5" t="s">
        <v>837</v>
      </c>
      <c r="E126" s="5" t="s">
        <v>841</v>
      </c>
      <c r="F126" s="5" t="s">
        <v>840</v>
      </c>
    </row>
    <row r="127" spans="1:6">
      <c r="A127" s="13" t="s">
        <v>1193</v>
      </c>
      <c r="B127" s="5" t="s">
        <v>54</v>
      </c>
      <c r="C127" s="5" t="s">
        <v>837</v>
      </c>
      <c r="D127" s="5" t="s">
        <v>837</v>
      </c>
      <c r="E127" s="5" t="s">
        <v>841</v>
      </c>
      <c r="F127" s="5" t="s">
        <v>840</v>
      </c>
    </row>
    <row r="128" spans="1:6">
      <c r="A128" s="13" t="s">
        <v>1194</v>
      </c>
      <c r="B128" s="5" t="s">
        <v>755</v>
      </c>
      <c r="C128" s="5" t="s">
        <v>837</v>
      </c>
      <c r="D128" s="5" t="s">
        <v>837</v>
      </c>
      <c r="E128" s="5" t="s">
        <v>841</v>
      </c>
      <c r="F128" s="5" t="s">
        <v>840</v>
      </c>
    </row>
    <row r="129" spans="1:6">
      <c r="A129" s="13" t="s">
        <v>1195</v>
      </c>
      <c r="B129" s="5" t="s">
        <v>667</v>
      </c>
      <c r="C129" s="5" t="s">
        <v>837</v>
      </c>
      <c r="D129" s="5" t="s">
        <v>837</v>
      </c>
      <c r="E129" s="5" t="s">
        <v>841</v>
      </c>
      <c r="F129" s="5" t="s">
        <v>840</v>
      </c>
    </row>
    <row r="130" spans="1:6">
      <c r="A130" s="13" t="s">
        <v>1196</v>
      </c>
      <c r="B130" s="5" t="s">
        <v>72</v>
      </c>
      <c r="C130" s="5" t="s">
        <v>837</v>
      </c>
      <c r="D130" s="5" t="s">
        <v>837</v>
      </c>
      <c r="E130" s="5" t="s">
        <v>841</v>
      </c>
      <c r="F130" s="5" t="s">
        <v>840</v>
      </c>
    </row>
    <row r="131" spans="1:6">
      <c r="A131" s="13" t="s">
        <v>1197</v>
      </c>
      <c r="B131" s="5" t="s">
        <v>171</v>
      </c>
      <c r="C131" s="5" t="s">
        <v>837</v>
      </c>
      <c r="D131" s="5" t="s">
        <v>837</v>
      </c>
      <c r="E131" s="5" t="s">
        <v>841</v>
      </c>
      <c r="F131" s="5" t="s">
        <v>840</v>
      </c>
    </row>
    <row r="132" spans="1:6">
      <c r="A132" s="13" t="s">
        <v>1198</v>
      </c>
      <c r="B132" s="5" t="s">
        <v>770</v>
      </c>
      <c r="C132" s="5" t="s">
        <v>837</v>
      </c>
      <c r="D132" s="5" t="s">
        <v>837</v>
      </c>
      <c r="E132" s="5" t="s">
        <v>841</v>
      </c>
      <c r="F132" s="5" t="s">
        <v>840</v>
      </c>
    </row>
    <row r="133" spans="1:6">
      <c r="A133" s="13" t="s">
        <v>1199</v>
      </c>
      <c r="B133" s="5" t="s">
        <v>178</v>
      </c>
      <c r="C133" s="5" t="s">
        <v>837</v>
      </c>
      <c r="D133" s="5" t="s">
        <v>837</v>
      </c>
      <c r="E133" s="5" t="s">
        <v>841</v>
      </c>
      <c r="F133" s="5" t="s">
        <v>840</v>
      </c>
    </row>
    <row r="134" spans="1:6">
      <c r="A134" s="13" t="s">
        <v>1200</v>
      </c>
      <c r="B134" s="5" t="s">
        <v>175</v>
      </c>
      <c r="C134" s="5" t="s">
        <v>837</v>
      </c>
      <c r="D134" s="5" t="s">
        <v>837</v>
      </c>
      <c r="E134" s="5" t="s">
        <v>841</v>
      </c>
      <c r="F134" s="5" t="s">
        <v>840</v>
      </c>
    </row>
    <row r="135" spans="1:6">
      <c r="A135" s="13" t="s">
        <v>1201</v>
      </c>
      <c r="B135" s="5" t="s">
        <v>61</v>
      </c>
      <c r="C135" s="5" t="s">
        <v>837</v>
      </c>
      <c r="D135" s="5" t="s">
        <v>837</v>
      </c>
      <c r="E135" s="5" t="s">
        <v>841</v>
      </c>
      <c r="F135" s="5" t="s">
        <v>840</v>
      </c>
    </row>
    <row r="136" spans="1:6">
      <c r="A136" s="13" t="s">
        <v>1202</v>
      </c>
      <c r="B136" s="5" t="s">
        <v>177</v>
      </c>
      <c r="C136" s="5" t="s">
        <v>837</v>
      </c>
      <c r="D136" s="5" t="s">
        <v>837</v>
      </c>
      <c r="E136" s="5" t="s">
        <v>841</v>
      </c>
      <c r="F136" s="5" t="s">
        <v>840</v>
      </c>
    </row>
    <row r="137" spans="1:6">
      <c r="A137" s="13" t="s">
        <v>1203</v>
      </c>
      <c r="B137" s="5" t="s">
        <v>787</v>
      </c>
      <c r="C137" s="5" t="s">
        <v>837</v>
      </c>
      <c r="D137" s="5" t="s">
        <v>837</v>
      </c>
      <c r="E137" s="5" t="s">
        <v>841</v>
      </c>
      <c r="F137" s="5" t="s">
        <v>840</v>
      </c>
    </row>
    <row r="138" spans="1:6">
      <c r="A138" s="13" t="s">
        <v>1204</v>
      </c>
      <c r="B138" s="5" t="s">
        <v>77</v>
      </c>
      <c r="C138" s="5" t="s">
        <v>837</v>
      </c>
      <c r="D138" s="5" t="s">
        <v>837</v>
      </c>
      <c r="E138" s="5" t="s">
        <v>841</v>
      </c>
      <c r="F138" s="5" t="s">
        <v>840</v>
      </c>
    </row>
    <row r="139" spans="1:6">
      <c r="A139" s="13" t="s">
        <v>1205</v>
      </c>
      <c r="B139" s="5" t="s">
        <v>172</v>
      </c>
      <c r="C139" s="5" t="s">
        <v>837</v>
      </c>
      <c r="D139" s="5" t="s">
        <v>837</v>
      </c>
      <c r="E139" s="5" t="s">
        <v>841</v>
      </c>
      <c r="F139" s="5" t="s">
        <v>840</v>
      </c>
    </row>
    <row r="140" spans="1:6">
      <c r="A140" s="13" t="s">
        <v>1206</v>
      </c>
      <c r="B140" s="5" t="s">
        <v>170</v>
      </c>
      <c r="C140" s="5" t="s">
        <v>837</v>
      </c>
      <c r="D140" s="5" t="s">
        <v>837</v>
      </c>
      <c r="E140" s="5" t="s">
        <v>841</v>
      </c>
      <c r="F140" s="5" t="s">
        <v>840</v>
      </c>
    </row>
    <row r="141" spans="1:6">
      <c r="A141" s="13" t="s">
        <v>1207</v>
      </c>
      <c r="B141" s="5" t="s">
        <v>73</v>
      </c>
      <c r="C141" s="5" t="s">
        <v>837</v>
      </c>
      <c r="D141" s="5" t="s">
        <v>837</v>
      </c>
      <c r="E141" s="5" t="s">
        <v>841</v>
      </c>
      <c r="F141" s="5" t="s">
        <v>840</v>
      </c>
    </row>
    <row r="142" spans="1:6">
      <c r="A142" s="13" t="s">
        <v>1208</v>
      </c>
      <c r="B142" s="5" t="s">
        <v>173</v>
      </c>
      <c r="C142" s="5" t="s">
        <v>837</v>
      </c>
      <c r="D142" s="5" t="s">
        <v>837</v>
      </c>
      <c r="E142" s="5" t="s">
        <v>841</v>
      </c>
      <c r="F142" s="5" t="s">
        <v>840</v>
      </c>
    </row>
    <row r="143" spans="1:6">
      <c r="A143" s="13" t="s">
        <v>1209</v>
      </c>
      <c r="B143" s="5" t="s">
        <v>689</v>
      </c>
      <c r="C143" s="5" t="s">
        <v>835</v>
      </c>
      <c r="D143" s="5" t="s">
        <v>835</v>
      </c>
      <c r="E143" s="5" t="s">
        <v>841</v>
      </c>
      <c r="F143" s="5" t="s">
        <v>840</v>
      </c>
    </row>
    <row r="144" spans="1:6">
      <c r="A144" s="13" t="s">
        <v>1210</v>
      </c>
      <c r="B144" s="5" t="s">
        <v>179</v>
      </c>
      <c r="C144" s="5" t="s">
        <v>835</v>
      </c>
      <c r="D144" s="5" t="s">
        <v>835</v>
      </c>
      <c r="E144" s="5" t="s">
        <v>841</v>
      </c>
      <c r="F144" s="5" t="s">
        <v>840</v>
      </c>
    </row>
    <row r="145" spans="1:6">
      <c r="A145" s="13" t="s">
        <v>1211</v>
      </c>
      <c r="B145" s="5" t="s">
        <v>83</v>
      </c>
      <c r="C145" s="5" t="s">
        <v>835</v>
      </c>
      <c r="D145" s="5" t="s">
        <v>835</v>
      </c>
      <c r="E145" s="5" t="s">
        <v>841</v>
      </c>
      <c r="F145" s="5" t="s">
        <v>840</v>
      </c>
    </row>
    <row r="146" spans="1:6">
      <c r="A146" s="13" t="s">
        <v>1212</v>
      </c>
      <c r="B146" s="5" t="s">
        <v>616</v>
      </c>
      <c r="C146" s="5" t="s">
        <v>835</v>
      </c>
      <c r="D146" s="5" t="s">
        <v>835</v>
      </c>
      <c r="E146" s="5" t="s">
        <v>841</v>
      </c>
      <c r="F146" s="5" t="s">
        <v>840</v>
      </c>
    </row>
    <row r="147" spans="1:6">
      <c r="A147" s="13" t="s">
        <v>1213</v>
      </c>
      <c r="B147" s="5" t="s">
        <v>778</v>
      </c>
      <c r="C147" s="5" t="s">
        <v>835</v>
      </c>
      <c r="D147" s="5" t="s">
        <v>835</v>
      </c>
      <c r="E147" s="5" t="s">
        <v>841</v>
      </c>
      <c r="F147" s="5" t="s">
        <v>840</v>
      </c>
    </row>
    <row r="148" spans="1:6">
      <c r="A148" s="13" t="s">
        <v>1214</v>
      </c>
      <c r="B148" s="5" t="s">
        <v>197</v>
      </c>
      <c r="C148" s="5" t="s">
        <v>835</v>
      </c>
      <c r="D148" s="5" t="s">
        <v>835</v>
      </c>
      <c r="E148" s="5" t="s">
        <v>841</v>
      </c>
      <c r="F148" s="5" t="s">
        <v>840</v>
      </c>
    </row>
    <row r="149" spans="1:6">
      <c r="A149" s="13" t="s">
        <v>1215</v>
      </c>
      <c r="B149" s="5" t="s">
        <v>780</v>
      </c>
      <c r="C149" s="5" t="s">
        <v>835</v>
      </c>
      <c r="D149" s="5" t="s">
        <v>835</v>
      </c>
      <c r="E149" s="5" t="s">
        <v>841</v>
      </c>
      <c r="F149" s="5" t="s">
        <v>840</v>
      </c>
    </row>
    <row r="150" spans="1:6">
      <c r="A150" s="13" t="s">
        <v>1216</v>
      </c>
      <c r="B150" s="5" t="s">
        <v>735</v>
      </c>
      <c r="C150" s="5" t="s">
        <v>835</v>
      </c>
      <c r="D150" s="5" t="s">
        <v>835</v>
      </c>
      <c r="E150" s="5" t="s">
        <v>841</v>
      </c>
      <c r="F150" s="5" t="s">
        <v>840</v>
      </c>
    </row>
    <row r="151" spans="1:6">
      <c r="A151" s="13" t="s">
        <v>1217</v>
      </c>
      <c r="B151" s="5" t="s">
        <v>182</v>
      </c>
      <c r="C151" s="5" t="s">
        <v>835</v>
      </c>
      <c r="D151" s="5" t="s">
        <v>835</v>
      </c>
      <c r="E151" s="5" t="s">
        <v>841</v>
      </c>
      <c r="F151" s="5" t="s">
        <v>840</v>
      </c>
    </row>
    <row r="152" spans="1:6">
      <c r="A152" s="13" t="s">
        <v>1218</v>
      </c>
      <c r="B152" s="5" t="s">
        <v>797</v>
      </c>
      <c r="C152" s="5" t="s">
        <v>835</v>
      </c>
      <c r="D152" s="5" t="s">
        <v>835</v>
      </c>
      <c r="E152" s="5" t="s">
        <v>841</v>
      </c>
      <c r="F152" s="5" t="s">
        <v>840</v>
      </c>
    </row>
    <row r="153" spans="1:6">
      <c r="A153" s="13" t="s">
        <v>1219</v>
      </c>
      <c r="B153" s="5" t="s">
        <v>31</v>
      </c>
      <c r="C153" s="5" t="s">
        <v>835</v>
      </c>
      <c r="D153" s="5" t="s">
        <v>835</v>
      </c>
      <c r="E153" s="5" t="s">
        <v>841</v>
      </c>
      <c r="F153" s="5" t="s">
        <v>840</v>
      </c>
    </row>
    <row r="154" spans="1:6">
      <c r="A154" s="13" t="s">
        <v>1220</v>
      </c>
      <c r="B154" s="5" t="s">
        <v>753</v>
      </c>
      <c r="C154" s="5" t="s">
        <v>835</v>
      </c>
      <c r="D154" s="5" t="s">
        <v>835</v>
      </c>
      <c r="E154" s="5" t="s">
        <v>841</v>
      </c>
      <c r="F154" s="5" t="s">
        <v>840</v>
      </c>
    </row>
    <row r="155" spans="1:6">
      <c r="A155" s="13" t="s">
        <v>1221</v>
      </c>
      <c r="B155" s="5" t="s">
        <v>790</v>
      </c>
      <c r="C155" s="5" t="s">
        <v>835</v>
      </c>
      <c r="D155" s="5" t="s">
        <v>835</v>
      </c>
      <c r="E155" s="5" t="s">
        <v>841</v>
      </c>
      <c r="F155" s="5" t="s">
        <v>840</v>
      </c>
    </row>
    <row r="156" spans="1:6">
      <c r="A156" s="13" t="s">
        <v>1222</v>
      </c>
      <c r="B156" s="5" t="s">
        <v>189</v>
      </c>
      <c r="C156" s="5" t="s">
        <v>835</v>
      </c>
      <c r="D156" s="5" t="s">
        <v>835</v>
      </c>
      <c r="E156" s="5" t="s">
        <v>841</v>
      </c>
      <c r="F156" s="5" t="s">
        <v>840</v>
      </c>
    </row>
    <row r="157" spans="1:6">
      <c r="A157" s="13" t="s">
        <v>1223</v>
      </c>
      <c r="B157" s="5" t="s">
        <v>90</v>
      </c>
      <c r="C157" s="5" t="s">
        <v>835</v>
      </c>
      <c r="D157" s="5" t="s">
        <v>835</v>
      </c>
      <c r="E157" s="5" t="s">
        <v>841</v>
      </c>
      <c r="F157" s="5" t="s">
        <v>840</v>
      </c>
    </row>
    <row r="158" spans="1:6">
      <c r="A158" s="13" t="s">
        <v>1224</v>
      </c>
      <c r="B158" s="5" t="s">
        <v>730</v>
      </c>
      <c r="C158" s="5" t="s">
        <v>835</v>
      </c>
      <c r="D158" s="5" t="s">
        <v>835</v>
      </c>
      <c r="E158" s="5" t="s">
        <v>841</v>
      </c>
      <c r="F158" s="5" t="s">
        <v>840</v>
      </c>
    </row>
    <row r="159" spans="1:6">
      <c r="A159" s="13" t="s">
        <v>1225</v>
      </c>
      <c r="B159" s="5" t="s">
        <v>200</v>
      </c>
      <c r="C159" s="5" t="s">
        <v>835</v>
      </c>
      <c r="D159" s="5" t="s">
        <v>835</v>
      </c>
      <c r="E159" s="5" t="s">
        <v>841</v>
      </c>
      <c r="F159" s="5" t="s">
        <v>840</v>
      </c>
    </row>
    <row r="160" spans="1:6">
      <c r="A160" s="13" t="s">
        <v>1226</v>
      </c>
      <c r="B160" s="5" t="s">
        <v>202</v>
      </c>
      <c r="C160" s="5" t="s">
        <v>835</v>
      </c>
      <c r="D160" s="5" t="s">
        <v>835</v>
      </c>
      <c r="E160" s="5" t="s">
        <v>841</v>
      </c>
      <c r="F160" s="5" t="s">
        <v>840</v>
      </c>
    </row>
    <row r="161" spans="1:6">
      <c r="A161" s="13" t="s">
        <v>1227</v>
      </c>
      <c r="B161" s="5" t="s">
        <v>745</v>
      </c>
      <c r="C161" s="5" t="s">
        <v>835</v>
      </c>
      <c r="D161" s="5" t="s">
        <v>835</v>
      </c>
      <c r="E161" s="5" t="s">
        <v>841</v>
      </c>
      <c r="F161" s="5" t="s">
        <v>840</v>
      </c>
    </row>
    <row r="162" spans="1:6">
      <c r="A162" s="13" t="s">
        <v>1228</v>
      </c>
      <c r="B162" s="5" t="s">
        <v>779</v>
      </c>
      <c r="C162" s="5" t="s">
        <v>835</v>
      </c>
      <c r="D162" s="5" t="s">
        <v>835</v>
      </c>
      <c r="E162" s="5" t="s">
        <v>841</v>
      </c>
      <c r="F162" s="5" t="s">
        <v>840</v>
      </c>
    </row>
    <row r="163" spans="1:6">
      <c r="A163" s="13" t="s">
        <v>1229</v>
      </c>
      <c r="B163" s="5" t="s">
        <v>195</v>
      </c>
      <c r="C163" s="5" t="s">
        <v>835</v>
      </c>
      <c r="D163" s="5" t="s">
        <v>835</v>
      </c>
      <c r="E163" s="5" t="s">
        <v>841</v>
      </c>
      <c r="F163" s="5" t="s">
        <v>840</v>
      </c>
    </row>
    <row r="164" spans="1:6">
      <c r="A164" s="13" t="s">
        <v>1230</v>
      </c>
      <c r="B164" s="5" t="s">
        <v>184</v>
      </c>
      <c r="C164" s="5" t="s">
        <v>835</v>
      </c>
      <c r="D164" s="5" t="s">
        <v>835</v>
      </c>
      <c r="E164" s="5" t="s">
        <v>841</v>
      </c>
      <c r="F164" s="5" t="s">
        <v>840</v>
      </c>
    </row>
    <row r="165" spans="1:6">
      <c r="A165" s="13" t="s">
        <v>1231</v>
      </c>
      <c r="B165" s="5" t="s">
        <v>696</v>
      </c>
      <c r="C165" s="5" t="s">
        <v>835</v>
      </c>
      <c r="D165" s="5" t="s">
        <v>835</v>
      </c>
      <c r="E165" s="5" t="s">
        <v>841</v>
      </c>
      <c r="F165" s="5" t="s">
        <v>840</v>
      </c>
    </row>
    <row r="166" spans="1:6">
      <c r="A166" s="13" t="s">
        <v>1232</v>
      </c>
      <c r="B166" s="5" t="s">
        <v>759</v>
      </c>
      <c r="C166" s="5" t="s">
        <v>835</v>
      </c>
      <c r="D166" s="5" t="s">
        <v>835</v>
      </c>
      <c r="E166" s="5" t="s">
        <v>841</v>
      </c>
      <c r="F166" s="5" t="s">
        <v>840</v>
      </c>
    </row>
    <row r="167" spans="1:6">
      <c r="A167" s="13" t="s">
        <v>1233</v>
      </c>
      <c r="B167" s="5" t="s">
        <v>777</v>
      </c>
      <c r="C167" s="5" t="s">
        <v>835</v>
      </c>
      <c r="D167" s="5" t="s">
        <v>835</v>
      </c>
      <c r="E167" s="5" t="s">
        <v>841</v>
      </c>
      <c r="F167" s="5" t="s">
        <v>840</v>
      </c>
    </row>
    <row r="168" spans="1:6">
      <c r="A168" s="13" t="s">
        <v>1234</v>
      </c>
      <c r="B168" s="5" t="s">
        <v>732</v>
      </c>
      <c r="C168" s="5" t="s">
        <v>835</v>
      </c>
      <c r="D168" s="5" t="s">
        <v>835</v>
      </c>
      <c r="E168" s="5" t="s">
        <v>841</v>
      </c>
      <c r="F168" s="5" t="s">
        <v>840</v>
      </c>
    </row>
    <row r="169" spans="1:6">
      <c r="A169" s="13" t="s">
        <v>1235</v>
      </c>
      <c r="B169" s="5" t="s">
        <v>767</v>
      </c>
      <c r="C169" s="5" t="s">
        <v>835</v>
      </c>
      <c r="D169" s="5" t="s">
        <v>835</v>
      </c>
      <c r="E169" s="5" t="s">
        <v>841</v>
      </c>
      <c r="F169" s="5" t="s">
        <v>840</v>
      </c>
    </row>
    <row r="170" spans="1:6">
      <c r="A170" s="13" t="s">
        <v>1236</v>
      </c>
      <c r="B170" s="5" t="s">
        <v>181</v>
      </c>
      <c r="C170" s="5" t="s">
        <v>835</v>
      </c>
      <c r="D170" s="5" t="s">
        <v>835</v>
      </c>
      <c r="E170" s="5" t="s">
        <v>841</v>
      </c>
      <c r="F170" s="5" t="s">
        <v>840</v>
      </c>
    </row>
    <row r="171" spans="1:6">
      <c r="A171" s="13" t="s">
        <v>1237</v>
      </c>
      <c r="B171" s="5" t="s">
        <v>713</v>
      </c>
      <c r="C171" s="5" t="s">
        <v>835</v>
      </c>
      <c r="D171" s="5" t="s">
        <v>835</v>
      </c>
      <c r="E171" s="5" t="s">
        <v>841</v>
      </c>
      <c r="F171" s="5" t="s">
        <v>840</v>
      </c>
    </row>
    <row r="172" spans="1:6">
      <c r="A172" s="13" t="s">
        <v>1238</v>
      </c>
      <c r="B172" s="5" t="s">
        <v>81</v>
      </c>
      <c r="C172" s="5" t="s">
        <v>835</v>
      </c>
      <c r="D172" s="5" t="s">
        <v>835</v>
      </c>
      <c r="E172" s="5" t="s">
        <v>841</v>
      </c>
      <c r="F172" s="5" t="s">
        <v>840</v>
      </c>
    </row>
    <row r="173" spans="1:6">
      <c r="A173" s="13" t="s">
        <v>1239</v>
      </c>
      <c r="B173" s="5" t="s">
        <v>640</v>
      </c>
      <c r="C173" s="5" t="s">
        <v>835</v>
      </c>
      <c r="D173" s="5" t="s">
        <v>835</v>
      </c>
      <c r="E173" s="5" t="s">
        <v>841</v>
      </c>
      <c r="F173" s="5" t="s">
        <v>840</v>
      </c>
    </row>
    <row r="174" spans="1:6">
      <c r="A174" s="13" t="s">
        <v>1240</v>
      </c>
      <c r="B174" s="5" t="s">
        <v>87</v>
      </c>
      <c r="C174" s="5" t="s">
        <v>835</v>
      </c>
      <c r="D174" s="5" t="s">
        <v>835</v>
      </c>
      <c r="E174" s="5" t="s">
        <v>841</v>
      </c>
      <c r="F174" s="5" t="s">
        <v>840</v>
      </c>
    </row>
    <row r="175" spans="1:6">
      <c r="A175" s="13" t="s">
        <v>1241</v>
      </c>
      <c r="B175" s="5" t="s">
        <v>636</v>
      </c>
      <c r="C175" s="5" t="s">
        <v>835</v>
      </c>
      <c r="D175" s="5" t="s">
        <v>835</v>
      </c>
      <c r="E175" s="5" t="s">
        <v>841</v>
      </c>
      <c r="F175" s="5" t="s">
        <v>840</v>
      </c>
    </row>
    <row r="176" spans="1:6">
      <c r="A176" s="13" t="s">
        <v>1242</v>
      </c>
      <c r="B176" s="5" t="s">
        <v>622</v>
      </c>
      <c r="C176" s="5" t="s">
        <v>835</v>
      </c>
      <c r="D176" s="5" t="s">
        <v>835</v>
      </c>
      <c r="E176" s="5" t="s">
        <v>841</v>
      </c>
      <c r="F176" s="5" t="s">
        <v>840</v>
      </c>
    </row>
    <row r="177" spans="1:6">
      <c r="A177" s="13" t="s">
        <v>1243</v>
      </c>
      <c r="B177" s="5" t="s">
        <v>638</v>
      </c>
      <c r="C177" s="5" t="s">
        <v>835</v>
      </c>
      <c r="D177" s="5" t="s">
        <v>835</v>
      </c>
      <c r="E177" s="5" t="s">
        <v>841</v>
      </c>
      <c r="F177" s="5" t="s">
        <v>840</v>
      </c>
    </row>
    <row r="178" spans="1:6">
      <c r="A178" s="13" t="s">
        <v>1244</v>
      </c>
      <c r="B178" s="5" t="s">
        <v>92</v>
      </c>
      <c r="C178" s="5" t="s">
        <v>835</v>
      </c>
      <c r="D178" s="5" t="s">
        <v>835</v>
      </c>
      <c r="E178" s="5" t="s">
        <v>841</v>
      </c>
      <c r="F178" s="5" t="s">
        <v>840</v>
      </c>
    </row>
    <row r="179" spans="1:6">
      <c r="A179" s="13" t="s">
        <v>1245</v>
      </c>
      <c r="B179" s="5" t="s">
        <v>747</v>
      </c>
      <c r="C179" s="5" t="s">
        <v>835</v>
      </c>
      <c r="D179" s="5" t="s">
        <v>835</v>
      </c>
      <c r="E179" s="5" t="s">
        <v>841</v>
      </c>
      <c r="F179" s="5" t="s">
        <v>840</v>
      </c>
    </row>
    <row r="180" spans="1:6">
      <c r="A180" s="13" t="s">
        <v>1246</v>
      </c>
      <c r="B180" s="5" t="s">
        <v>86</v>
      </c>
      <c r="C180" s="5" t="s">
        <v>835</v>
      </c>
      <c r="D180" s="5" t="s">
        <v>835</v>
      </c>
      <c r="E180" s="5" t="s">
        <v>841</v>
      </c>
      <c r="F180" s="5" t="s">
        <v>840</v>
      </c>
    </row>
    <row r="181" spans="1:6">
      <c r="A181" s="13" t="s">
        <v>1247</v>
      </c>
      <c r="B181" s="5" t="s">
        <v>201</v>
      </c>
      <c r="C181" s="5" t="s">
        <v>835</v>
      </c>
      <c r="D181" s="5" t="s">
        <v>835</v>
      </c>
      <c r="E181" s="5" t="s">
        <v>841</v>
      </c>
      <c r="F181" s="5" t="s">
        <v>840</v>
      </c>
    </row>
    <row r="182" spans="1:6">
      <c r="A182" s="13" t="s">
        <v>1248</v>
      </c>
      <c r="B182" s="5" t="s">
        <v>203</v>
      </c>
      <c r="C182" s="5" t="s">
        <v>835</v>
      </c>
      <c r="D182" s="5" t="s">
        <v>835</v>
      </c>
      <c r="E182" s="5" t="s">
        <v>841</v>
      </c>
      <c r="F182" s="5" t="s">
        <v>840</v>
      </c>
    </row>
    <row r="183" spans="1:6">
      <c r="A183" s="13" t="s">
        <v>1249</v>
      </c>
      <c r="B183" s="5" t="s">
        <v>186</v>
      </c>
      <c r="C183" s="5" t="s">
        <v>835</v>
      </c>
      <c r="D183" s="5" t="s">
        <v>835</v>
      </c>
      <c r="E183" s="5" t="s">
        <v>841</v>
      </c>
      <c r="F183" s="5" t="s">
        <v>840</v>
      </c>
    </row>
    <row r="184" spans="1:6">
      <c r="A184" s="13" t="s">
        <v>1250</v>
      </c>
      <c r="B184" s="5" t="s">
        <v>627</v>
      </c>
      <c r="C184" s="5" t="s">
        <v>835</v>
      </c>
      <c r="D184" s="5" t="s">
        <v>835</v>
      </c>
      <c r="E184" s="5" t="s">
        <v>841</v>
      </c>
      <c r="F184" s="5" t="s">
        <v>840</v>
      </c>
    </row>
    <row r="185" spans="1:6">
      <c r="A185" s="13" t="s">
        <v>1251</v>
      </c>
      <c r="B185" s="5" t="s">
        <v>180</v>
      </c>
      <c r="C185" s="5" t="s">
        <v>835</v>
      </c>
      <c r="D185" s="5" t="s">
        <v>835</v>
      </c>
      <c r="E185" s="5" t="s">
        <v>841</v>
      </c>
      <c r="F185" s="5" t="s">
        <v>840</v>
      </c>
    </row>
    <row r="186" spans="1:6">
      <c r="A186" s="13" t="s">
        <v>1252</v>
      </c>
      <c r="B186" s="5" t="s">
        <v>704</v>
      </c>
      <c r="C186" s="5" t="s">
        <v>835</v>
      </c>
      <c r="D186" s="5" t="s">
        <v>835</v>
      </c>
      <c r="E186" s="5" t="s">
        <v>841</v>
      </c>
      <c r="F186" s="5" t="s">
        <v>840</v>
      </c>
    </row>
    <row r="187" spans="1:6">
      <c r="A187" s="13" t="s">
        <v>1253</v>
      </c>
      <c r="B187" s="5" t="s">
        <v>628</v>
      </c>
      <c r="C187" s="5" t="s">
        <v>835</v>
      </c>
      <c r="D187" s="5" t="s">
        <v>835</v>
      </c>
      <c r="E187" s="5" t="s">
        <v>841</v>
      </c>
      <c r="F187" s="5" t="s">
        <v>840</v>
      </c>
    </row>
    <row r="188" spans="1:6">
      <c r="A188" s="13" t="s">
        <v>1254</v>
      </c>
      <c r="B188" s="5" t="s">
        <v>751</v>
      </c>
      <c r="C188" s="5" t="s">
        <v>835</v>
      </c>
      <c r="D188" s="5" t="s">
        <v>835</v>
      </c>
      <c r="E188" s="5" t="s">
        <v>841</v>
      </c>
      <c r="F188" s="5" t="s">
        <v>840</v>
      </c>
    </row>
    <row r="189" spans="1:6">
      <c r="A189" s="13" t="s">
        <v>1255</v>
      </c>
      <c r="B189" s="5" t="s">
        <v>620</v>
      </c>
      <c r="C189" s="5" t="s">
        <v>835</v>
      </c>
      <c r="D189" s="5" t="s">
        <v>835</v>
      </c>
      <c r="E189" s="5" t="s">
        <v>841</v>
      </c>
      <c r="F189" s="5" t="s">
        <v>840</v>
      </c>
    </row>
    <row r="190" spans="1:6">
      <c r="A190" s="13" t="s">
        <v>1256</v>
      </c>
      <c r="B190" s="5" t="s">
        <v>691</v>
      </c>
      <c r="C190" s="5" t="s">
        <v>835</v>
      </c>
      <c r="D190" s="5" t="s">
        <v>835</v>
      </c>
      <c r="E190" s="5" t="s">
        <v>841</v>
      </c>
      <c r="F190" s="5" t="s">
        <v>840</v>
      </c>
    </row>
    <row r="191" spans="1:6">
      <c r="A191" s="13" t="s">
        <v>1257</v>
      </c>
      <c r="B191" s="5" t="s">
        <v>758</v>
      </c>
      <c r="C191" s="5" t="s">
        <v>835</v>
      </c>
      <c r="D191" s="5" t="s">
        <v>835</v>
      </c>
      <c r="E191" s="5" t="s">
        <v>841</v>
      </c>
      <c r="F191" s="5" t="s">
        <v>840</v>
      </c>
    </row>
    <row r="192" spans="1:6">
      <c r="A192" s="13" t="s">
        <v>1258</v>
      </c>
      <c r="B192" s="5" t="s">
        <v>612</v>
      </c>
      <c r="C192" s="5" t="s">
        <v>835</v>
      </c>
      <c r="D192" s="5" t="s">
        <v>835</v>
      </c>
      <c r="E192" s="5" t="s">
        <v>841</v>
      </c>
      <c r="F192" s="5" t="s">
        <v>840</v>
      </c>
    </row>
    <row r="193" spans="1:6">
      <c r="A193" s="13" t="s">
        <v>1259</v>
      </c>
      <c r="B193" s="5" t="s">
        <v>781</v>
      </c>
      <c r="C193" s="5" t="s">
        <v>835</v>
      </c>
      <c r="D193" s="5" t="s">
        <v>835</v>
      </c>
      <c r="E193" s="5" t="s">
        <v>841</v>
      </c>
      <c r="F193" s="5" t="s">
        <v>840</v>
      </c>
    </row>
    <row r="194" spans="1:6">
      <c r="A194" s="13" t="s">
        <v>1260</v>
      </c>
      <c r="B194" s="5" t="s">
        <v>187</v>
      </c>
      <c r="C194" s="5" t="s">
        <v>835</v>
      </c>
      <c r="D194" s="5" t="s">
        <v>835</v>
      </c>
      <c r="E194" s="5" t="s">
        <v>841</v>
      </c>
      <c r="F194" s="5" t="s">
        <v>840</v>
      </c>
    </row>
    <row r="195" spans="1:6">
      <c r="A195" s="13" t="s">
        <v>1261</v>
      </c>
      <c r="B195" s="5" t="s">
        <v>710</v>
      </c>
      <c r="C195" s="5" t="s">
        <v>835</v>
      </c>
      <c r="D195" s="5" t="s">
        <v>835</v>
      </c>
      <c r="E195" s="5" t="s">
        <v>841</v>
      </c>
      <c r="F195" s="5" t="s">
        <v>840</v>
      </c>
    </row>
    <row r="196" spans="1:6">
      <c r="A196" s="13" t="s">
        <v>1262</v>
      </c>
      <c r="B196" s="5" t="s">
        <v>183</v>
      </c>
      <c r="C196" s="5" t="s">
        <v>835</v>
      </c>
      <c r="D196" s="5" t="s">
        <v>835</v>
      </c>
      <c r="E196" s="5" t="s">
        <v>841</v>
      </c>
      <c r="F196" s="5" t="s">
        <v>840</v>
      </c>
    </row>
    <row r="197" spans="1:6">
      <c r="A197" s="13" t="s">
        <v>1263</v>
      </c>
      <c r="B197" s="5" t="s">
        <v>192</v>
      </c>
      <c r="C197" s="5" t="s">
        <v>835</v>
      </c>
      <c r="D197" s="5" t="s">
        <v>835</v>
      </c>
      <c r="E197" s="5" t="s">
        <v>841</v>
      </c>
      <c r="F197" s="5" t="s">
        <v>840</v>
      </c>
    </row>
    <row r="198" spans="1:6">
      <c r="A198" s="13" t="s">
        <v>1264</v>
      </c>
      <c r="B198" s="5" t="s">
        <v>11</v>
      </c>
      <c r="C198" s="5" t="s">
        <v>835</v>
      </c>
      <c r="D198" s="5" t="s">
        <v>835</v>
      </c>
      <c r="E198" s="5" t="s">
        <v>841</v>
      </c>
      <c r="F198" s="5" t="s">
        <v>840</v>
      </c>
    </row>
    <row r="199" spans="1:6">
      <c r="A199" s="13" t="s">
        <v>1265</v>
      </c>
      <c r="B199" s="5" t="s">
        <v>53</v>
      </c>
      <c r="C199" s="5" t="s">
        <v>835</v>
      </c>
      <c r="D199" s="5" t="s">
        <v>835</v>
      </c>
      <c r="E199" s="5" t="s">
        <v>841</v>
      </c>
      <c r="F199" s="5" t="s">
        <v>840</v>
      </c>
    </row>
    <row r="200" spans="1:6">
      <c r="A200" s="13" t="s">
        <v>1266</v>
      </c>
      <c r="B200" s="5" t="s">
        <v>760</v>
      </c>
      <c r="C200" s="5" t="s">
        <v>835</v>
      </c>
      <c r="D200" s="5" t="s">
        <v>835</v>
      </c>
      <c r="E200" s="5" t="s">
        <v>841</v>
      </c>
      <c r="F200" s="5" t="s">
        <v>840</v>
      </c>
    </row>
    <row r="201" spans="1:6">
      <c r="A201" s="13" t="s">
        <v>1267</v>
      </c>
      <c r="B201" s="5" t="s">
        <v>618</v>
      </c>
      <c r="C201" s="5" t="s">
        <v>835</v>
      </c>
      <c r="D201" s="5" t="s">
        <v>835</v>
      </c>
      <c r="E201" s="5" t="s">
        <v>841</v>
      </c>
      <c r="F201" s="5" t="s">
        <v>840</v>
      </c>
    </row>
    <row r="202" spans="1:6">
      <c r="A202" s="13" t="s">
        <v>1268</v>
      </c>
      <c r="B202" s="5" t="s">
        <v>731</v>
      </c>
      <c r="C202" s="5" t="s">
        <v>835</v>
      </c>
      <c r="D202" s="5" t="s">
        <v>835</v>
      </c>
      <c r="E202" s="5" t="s">
        <v>841</v>
      </c>
      <c r="F202" s="5" t="s">
        <v>840</v>
      </c>
    </row>
    <row r="203" spans="1:6">
      <c r="A203" s="13" t="s">
        <v>1269</v>
      </c>
      <c r="B203" s="5" t="s">
        <v>85</v>
      </c>
      <c r="C203" s="5" t="s">
        <v>835</v>
      </c>
      <c r="D203" s="5" t="s">
        <v>835</v>
      </c>
      <c r="E203" s="5" t="s">
        <v>841</v>
      </c>
      <c r="F203" s="5" t="s">
        <v>840</v>
      </c>
    </row>
    <row r="204" spans="1:6">
      <c r="A204" s="13" t="s">
        <v>1270</v>
      </c>
      <c r="B204" s="5" t="s">
        <v>185</v>
      </c>
      <c r="C204" s="5" t="s">
        <v>835</v>
      </c>
      <c r="D204" s="5" t="s">
        <v>835</v>
      </c>
      <c r="E204" s="5" t="s">
        <v>841</v>
      </c>
      <c r="F204" s="5" t="s">
        <v>840</v>
      </c>
    </row>
    <row r="205" spans="1:6">
      <c r="A205" s="13" t="s">
        <v>1271</v>
      </c>
      <c r="B205" s="5" t="s">
        <v>204</v>
      </c>
      <c r="C205" s="5" t="s">
        <v>835</v>
      </c>
      <c r="D205" s="5" t="s">
        <v>835</v>
      </c>
      <c r="E205" s="5" t="s">
        <v>841</v>
      </c>
      <c r="F205" s="5" t="s">
        <v>840</v>
      </c>
    </row>
    <row r="206" spans="1:6">
      <c r="A206" s="13" t="s">
        <v>1272</v>
      </c>
      <c r="B206" s="5" t="s">
        <v>765</v>
      </c>
      <c r="C206" s="5" t="s">
        <v>835</v>
      </c>
      <c r="D206" s="5" t="s">
        <v>835</v>
      </c>
      <c r="E206" s="5" t="s">
        <v>841</v>
      </c>
      <c r="F206" s="5" t="s">
        <v>840</v>
      </c>
    </row>
    <row r="207" spans="1:6">
      <c r="A207" s="13" t="s">
        <v>1273</v>
      </c>
      <c r="B207" s="5" t="s">
        <v>734</v>
      </c>
      <c r="C207" s="5" t="s">
        <v>835</v>
      </c>
      <c r="D207" s="5" t="s">
        <v>835</v>
      </c>
      <c r="E207" s="5" t="s">
        <v>841</v>
      </c>
      <c r="F207" s="5" t="s">
        <v>840</v>
      </c>
    </row>
    <row r="208" spans="1:6">
      <c r="A208" s="13" t="s">
        <v>1274</v>
      </c>
      <c r="B208" s="5" t="s">
        <v>193</v>
      </c>
      <c r="C208" s="5" t="s">
        <v>835</v>
      </c>
      <c r="D208" s="5" t="s">
        <v>835</v>
      </c>
      <c r="E208" s="5" t="s">
        <v>841</v>
      </c>
      <c r="F208" s="5" t="s">
        <v>840</v>
      </c>
    </row>
    <row r="209" spans="1:6">
      <c r="A209" s="13" t="s">
        <v>1275</v>
      </c>
      <c r="B209" s="5" t="s">
        <v>196</v>
      </c>
      <c r="C209" s="5" t="s">
        <v>835</v>
      </c>
      <c r="D209" s="5" t="s">
        <v>835</v>
      </c>
      <c r="E209" s="5" t="s">
        <v>841</v>
      </c>
      <c r="F209" s="5" t="s">
        <v>840</v>
      </c>
    </row>
    <row r="210" spans="1:6">
      <c r="A210" s="13" t="s">
        <v>1276</v>
      </c>
      <c r="B210" s="5" t="s">
        <v>190</v>
      </c>
      <c r="C210" s="5" t="s">
        <v>836</v>
      </c>
      <c r="D210" s="5" t="s">
        <v>836</v>
      </c>
      <c r="E210" s="5" t="s">
        <v>841</v>
      </c>
      <c r="F210" s="5" t="s">
        <v>840</v>
      </c>
    </row>
    <row r="211" spans="1:6">
      <c r="A211" s="13" t="s">
        <v>1277</v>
      </c>
      <c r="B211" s="5" t="s">
        <v>188</v>
      </c>
      <c r="C211" s="5" t="s">
        <v>836</v>
      </c>
      <c r="D211" s="5" t="s">
        <v>836</v>
      </c>
      <c r="E211" s="5" t="s">
        <v>841</v>
      </c>
      <c r="F211" s="5" t="s">
        <v>840</v>
      </c>
    </row>
    <row r="212" spans="1:6">
      <c r="A212" s="13" t="s">
        <v>1278</v>
      </c>
      <c r="B212" s="5" t="s">
        <v>626</v>
      </c>
      <c r="C212" s="5" t="s">
        <v>836</v>
      </c>
      <c r="D212" s="5" t="s">
        <v>836</v>
      </c>
      <c r="E212" s="5" t="s">
        <v>841</v>
      </c>
      <c r="F212" s="5" t="s">
        <v>840</v>
      </c>
    </row>
    <row r="213" spans="1:6">
      <c r="A213" s="13" t="s">
        <v>1279</v>
      </c>
      <c r="B213" s="5" t="s">
        <v>22</v>
      </c>
      <c r="C213" s="5" t="s">
        <v>836</v>
      </c>
      <c r="D213" s="5" t="s">
        <v>836</v>
      </c>
      <c r="E213" s="5" t="s">
        <v>841</v>
      </c>
      <c r="F213" s="5" t="s">
        <v>840</v>
      </c>
    </row>
    <row r="214" spans="1:6">
      <c r="A214" s="13" t="s">
        <v>1280</v>
      </c>
      <c r="B214" s="5" t="s">
        <v>5</v>
      </c>
      <c r="C214" s="5" t="s">
        <v>836</v>
      </c>
      <c r="D214" s="5" t="s">
        <v>836</v>
      </c>
      <c r="E214" s="5" t="s">
        <v>841</v>
      </c>
      <c r="F214" s="5" t="s">
        <v>840</v>
      </c>
    </row>
    <row r="215" spans="1:6">
      <c r="A215" s="13" t="s">
        <v>1281</v>
      </c>
      <c r="B215" s="5" t="s">
        <v>93</v>
      </c>
      <c r="C215" s="5" t="s">
        <v>836</v>
      </c>
      <c r="D215" s="5" t="s">
        <v>836</v>
      </c>
      <c r="E215" s="5" t="s">
        <v>841</v>
      </c>
      <c r="F215" s="5" t="s">
        <v>840</v>
      </c>
    </row>
    <row r="216" spans="1:6">
      <c r="A216" s="13" t="s">
        <v>1282</v>
      </c>
      <c r="B216" s="5" t="s">
        <v>699</v>
      </c>
      <c r="C216" s="5" t="s">
        <v>836</v>
      </c>
      <c r="D216" s="5" t="s">
        <v>836</v>
      </c>
      <c r="E216" s="5" t="s">
        <v>841</v>
      </c>
      <c r="F216" s="5" t="s">
        <v>840</v>
      </c>
    </row>
    <row r="217" spans="1:6">
      <c r="A217" s="13" t="s">
        <v>1283</v>
      </c>
      <c r="B217" s="5" t="s">
        <v>30</v>
      </c>
      <c r="C217" s="5" t="s">
        <v>836</v>
      </c>
      <c r="D217" s="5" t="s">
        <v>836</v>
      </c>
      <c r="E217" s="5" t="s">
        <v>841</v>
      </c>
      <c r="F217" s="5" t="s">
        <v>840</v>
      </c>
    </row>
    <row r="218" spans="1:6">
      <c r="A218" s="13" t="s">
        <v>1284</v>
      </c>
      <c r="B218" s="5" t="s">
        <v>792</v>
      </c>
      <c r="C218" s="5" t="s">
        <v>836</v>
      </c>
      <c r="D218" s="5" t="s">
        <v>836</v>
      </c>
      <c r="E218" s="5" t="s">
        <v>841</v>
      </c>
      <c r="F218" s="5" t="s">
        <v>840</v>
      </c>
    </row>
    <row r="219" spans="1:6">
      <c r="A219" s="13" t="s">
        <v>1285</v>
      </c>
      <c r="B219" s="5" t="s">
        <v>12</v>
      </c>
      <c r="C219" s="5" t="s">
        <v>836</v>
      </c>
      <c r="D219" s="5" t="s">
        <v>836</v>
      </c>
      <c r="E219" s="5" t="s">
        <v>841</v>
      </c>
      <c r="F219" s="5" t="s">
        <v>840</v>
      </c>
    </row>
    <row r="220" spans="1:6">
      <c r="A220" s="13" t="s">
        <v>1286</v>
      </c>
      <c r="B220" s="5" t="s">
        <v>707</v>
      </c>
      <c r="C220" s="5" t="s">
        <v>836</v>
      </c>
      <c r="D220" s="5" t="s">
        <v>836</v>
      </c>
      <c r="E220" s="5" t="s">
        <v>841</v>
      </c>
      <c r="F220" s="5" t="s">
        <v>840</v>
      </c>
    </row>
    <row r="221" spans="1:6">
      <c r="A221" s="13" t="s">
        <v>1287</v>
      </c>
      <c r="B221" s="5" t="s">
        <v>761</v>
      </c>
      <c r="C221" s="5" t="s">
        <v>836</v>
      </c>
      <c r="D221" s="5" t="s">
        <v>836</v>
      </c>
      <c r="E221" s="5" t="s">
        <v>841</v>
      </c>
      <c r="F221" s="5" t="s">
        <v>840</v>
      </c>
    </row>
    <row r="222" spans="1:6">
      <c r="A222" s="13" t="s">
        <v>1288</v>
      </c>
      <c r="B222" s="5" t="s">
        <v>706</v>
      </c>
      <c r="C222" s="5" t="s">
        <v>836</v>
      </c>
      <c r="D222" s="5" t="s">
        <v>836</v>
      </c>
      <c r="E222" s="5" t="s">
        <v>841</v>
      </c>
      <c r="F222" s="5" t="s">
        <v>840</v>
      </c>
    </row>
    <row r="223" spans="1:6">
      <c r="A223" s="13" t="s">
        <v>1289</v>
      </c>
      <c r="B223" s="5" t="s">
        <v>13</v>
      </c>
      <c r="C223" s="5" t="s">
        <v>836</v>
      </c>
      <c r="D223" s="5" t="s">
        <v>836</v>
      </c>
      <c r="E223" s="5" t="s">
        <v>841</v>
      </c>
      <c r="F223" s="5" t="s">
        <v>840</v>
      </c>
    </row>
    <row r="224" spans="1:6">
      <c r="A224" s="13" t="s">
        <v>1290</v>
      </c>
      <c r="B224" s="5" t="s">
        <v>84</v>
      </c>
      <c r="C224" s="5" t="s">
        <v>836</v>
      </c>
      <c r="D224" s="5" t="s">
        <v>836</v>
      </c>
      <c r="E224" s="5" t="s">
        <v>841</v>
      </c>
      <c r="F224" s="5" t="s">
        <v>840</v>
      </c>
    </row>
    <row r="225" spans="1:6">
      <c r="A225" s="13" t="s">
        <v>1291</v>
      </c>
      <c r="B225" s="5" t="s">
        <v>766</v>
      </c>
      <c r="C225" s="5" t="s">
        <v>836</v>
      </c>
      <c r="D225" s="5" t="s">
        <v>836</v>
      </c>
      <c r="E225" s="5" t="s">
        <v>841</v>
      </c>
      <c r="F225" s="5" t="s">
        <v>840</v>
      </c>
    </row>
    <row r="226" spans="1:6">
      <c r="A226" s="13" t="s">
        <v>1292</v>
      </c>
      <c r="B226" s="5" t="s">
        <v>199</v>
      </c>
      <c r="C226" s="5" t="s">
        <v>836</v>
      </c>
      <c r="D226" s="5" t="s">
        <v>836</v>
      </c>
      <c r="E226" s="5" t="s">
        <v>841</v>
      </c>
      <c r="F226" s="5" t="s">
        <v>840</v>
      </c>
    </row>
    <row r="227" spans="1:6">
      <c r="A227" s="13" t="s">
        <v>1293</v>
      </c>
      <c r="B227" s="5" t="s">
        <v>695</v>
      </c>
      <c r="C227" s="5" t="s">
        <v>836</v>
      </c>
      <c r="D227" s="5" t="s">
        <v>836</v>
      </c>
      <c r="E227" s="5" t="s">
        <v>841</v>
      </c>
      <c r="F227" s="5" t="s">
        <v>840</v>
      </c>
    </row>
    <row r="228" spans="1:6">
      <c r="A228" s="13" t="s">
        <v>1294</v>
      </c>
      <c r="B228" s="5" t="s">
        <v>194</v>
      </c>
      <c r="C228" s="5" t="s">
        <v>836</v>
      </c>
      <c r="D228" s="5" t="s">
        <v>836</v>
      </c>
      <c r="E228" s="5" t="s">
        <v>841</v>
      </c>
      <c r="F228" s="5" t="s">
        <v>840</v>
      </c>
    </row>
    <row r="229" spans="1:6">
      <c r="A229" s="13" t="s">
        <v>1295</v>
      </c>
      <c r="B229" s="5" t="s">
        <v>619</v>
      </c>
      <c r="C229" s="5" t="s">
        <v>836</v>
      </c>
      <c r="D229" s="5" t="s">
        <v>836</v>
      </c>
      <c r="E229" s="5" t="s">
        <v>841</v>
      </c>
      <c r="F229" s="5" t="s">
        <v>840</v>
      </c>
    </row>
    <row r="230" spans="1:6">
      <c r="A230" s="13" t="s">
        <v>1296</v>
      </c>
      <c r="B230" s="5" t="s">
        <v>746</v>
      </c>
      <c r="C230" s="5" t="s">
        <v>836</v>
      </c>
      <c r="D230" s="5" t="s">
        <v>836</v>
      </c>
      <c r="E230" s="5" t="s">
        <v>841</v>
      </c>
      <c r="F230" s="5" t="s">
        <v>840</v>
      </c>
    </row>
    <row r="231" spans="1:6">
      <c r="A231" s="13" t="s">
        <v>1297</v>
      </c>
      <c r="B231" s="5" t="s">
        <v>690</v>
      </c>
      <c r="C231" s="5" t="s">
        <v>836</v>
      </c>
      <c r="D231" s="5" t="s">
        <v>836</v>
      </c>
      <c r="E231" s="5" t="s">
        <v>841</v>
      </c>
      <c r="F231" s="5" t="s">
        <v>840</v>
      </c>
    </row>
    <row r="232" spans="1:6">
      <c r="A232" s="13" t="s">
        <v>1298</v>
      </c>
      <c r="B232" s="5" t="s">
        <v>795</v>
      </c>
      <c r="C232" s="5" t="s">
        <v>836</v>
      </c>
      <c r="D232" s="5" t="s">
        <v>836</v>
      </c>
      <c r="E232" s="5" t="s">
        <v>841</v>
      </c>
      <c r="F232" s="5" t="s">
        <v>840</v>
      </c>
    </row>
    <row r="233" spans="1:6">
      <c r="A233" s="13" t="s">
        <v>1299</v>
      </c>
      <c r="B233" s="5" t="s">
        <v>191</v>
      </c>
      <c r="C233" s="5" t="s">
        <v>836</v>
      </c>
      <c r="D233" s="5" t="s">
        <v>836</v>
      </c>
      <c r="E233" s="5" t="s">
        <v>841</v>
      </c>
      <c r="F233" s="5" t="s">
        <v>840</v>
      </c>
    </row>
    <row r="234" spans="1:6">
      <c r="A234" s="13" t="s">
        <v>1300</v>
      </c>
      <c r="B234" s="5" t="s">
        <v>726</v>
      </c>
      <c r="C234" s="5" t="s">
        <v>836</v>
      </c>
      <c r="D234" s="5" t="s">
        <v>836</v>
      </c>
      <c r="E234" s="5" t="s">
        <v>841</v>
      </c>
      <c r="F234" s="5" t="s">
        <v>840</v>
      </c>
    </row>
    <row r="235" spans="1:6">
      <c r="A235" s="13" t="s">
        <v>1301</v>
      </c>
      <c r="B235" s="5" t="s">
        <v>694</v>
      </c>
      <c r="C235" s="5" t="s">
        <v>836</v>
      </c>
      <c r="D235" s="5" t="s">
        <v>836</v>
      </c>
      <c r="E235" s="5" t="s">
        <v>841</v>
      </c>
      <c r="F235" s="5" t="s">
        <v>840</v>
      </c>
    </row>
    <row r="236" spans="1:6">
      <c r="A236" s="13" t="s">
        <v>1302</v>
      </c>
      <c r="B236" s="5" t="s">
        <v>693</v>
      </c>
      <c r="C236" s="5" t="s">
        <v>836</v>
      </c>
      <c r="D236" s="5" t="s">
        <v>836</v>
      </c>
      <c r="E236" s="5" t="s">
        <v>841</v>
      </c>
      <c r="F236" s="5" t="s">
        <v>840</v>
      </c>
    </row>
    <row r="237" spans="1:6">
      <c r="A237" s="13" t="s">
        <v>1303</v>
      </c>
      <c r="B237" s="5" t="s">
        <v>782</v>
      </c>
      <c r="C237" s="5" t="s">
        <v>836</v>
      </c>
      <c r="D237" s="5" t="s">
        <v>836</v>
      </c>
      <c r="E237" s="5" t="s">
        <v>841</v>
      </c>
      <c r="F237" s="5" t="s">
        <v>840</v>
      </c>
    </row>
    <row r="238" spans="1:6">
      <c r="A238" s="13" t="s">
        <v>1304</v>
      </c>
      <c r="B238" s="5" t="s">
        <v>96</v>
      </c>
      <c r="C238" s="5" t="s">
        <v>836</v>
      </c>
      <c r="D238" s="5" t="s">
        <v>836</v>
      </c>
      <c r="E238" s="5" t="s">
        <v>841</v>
      </c>
      <c r="F238" s="5" t="s">
        <v>840</v>
      </c>
    </row>
    <row r="239" spans="1:6">
      <c r="A239" s="13" t="s">
        <v>1305</v>
      </c>
      <c r="B239" s="5" t="s">
        <v>773</v>
      </c>
      <c r="C239" s="5" t="s">
        <v>836</v>
      </c>
      <c r="D239" s="5" t="s">
        <v>836</v>
      </c>
      <c r="E239" s="5" t="s">
        <v>841</v>
      </c>
      <c r="F239" s="5" t="s">
        <v>840</v>
      </c>
    </row>
    <row r="240" spans="1:6">
      <c r="A240" s="13" t="s">
        <v>1306</v>
      </c>
      <c r="B240" s="5" t="s">
        <v>692</v>
      </c>
      <c r="C240" s="5" t="s">
        <v>836</v>
      </c>
      <c r="D240" s="5" t="s">
        <v>836</v>
      </c>
      <c r="E240" s="5" t="s">
        <v>841</v>
      </c>
      <c r="F240" s="5" t="s">
        <v>840</v>
      </c>
    </row>
    <row r="241" spans="1:6">
      <c r="A241" s="13" t="s">
        <v>1307</v>
      </c>
      <c r="B241" s="5" t="s">
        <v>776</v>
      </c>
      <c r="C241" s="5" t="s">
        <v>836</v>
      </c>
      <c r="D241" s="5" t="s">
        <v>836</v>
      </c>
      <c r="E241" s="5" t="s">
        <v>841</v>
      </c>
      <c r="F241" s="5" t="s">
        <v>840</v>
      </c>
    </row>
    <row r="242" spans="1:6">
      <c r="A242" s="13" t="s">
        <v>1308</v>
      </c>
      <c r="B242" s="5" t="s">
        <v>38</v>
      </c>
      <c r="C242" s="5" t="s">
        <v>836</v>
      </c>
      <c r="D242" s="5" t="s">
        <v>836</v>
      </c>
      <c r="E242" s="5" t="s">
        <v>841</v>
      </c>
      <c r="F242" s="5" t="s">
        <v>840</v>
      </c>
    </row>
    <row r="243" spans="1:6">
      <c r="A243" s="13" t="s">
        <v>1309</v>
      </c>
      <c r="B243" s="5" t="s">
        <v>19</v>
      </c>
      <c r="C243" s="5" t="s">
        <v>836</v>
      </c>
      <c r="D243" s="5" t="s">
        <v>836</v>
      </c>
      <c r="E243" s="5" t="s">
        <v>841</v>
      </c>
      <c r="F243" s="5" t="s">
        <v>840</v>
      </c>
    </row>
    <row r="244" spans="1:6">
      <c r="A244" s="13" t="s">
        <v>1310</v>
      </c>
      <c r="B244" s="5" t="s">
        <v>613</v>
      </c>
      <c r="C244" s="5" t="s">
        <v>836</v>
      </c>
      <c r="D244" s="5" t="s">
        <v>836</v>
      </c>
      <c r="E244" s="5" t="s">
        <v>841</v>
      </c>
      <c r="F244" s="5" t="s">
        <v>840</v>
      </c>
    </row>
    <row r="245" spans="1:6">
      <c r="A245" s="13" t="s">
        <v>1311</v>
      </c>
      <c r="B245" s="5" t="s">
        <v>33</v>
      </c>
      <c r="C245" s="5" t="s">
        <v>836</v>
      </c>
      <c r="D245" s="5" t="s">
        <v>836</v>
      </c>
      <c r="E245" s="5" t="s">
        <v>841</v>
      </c>
      <c r="F245" s="5" t="s">
        <v>840</v>
      </c>
    </row>
    <row r="246" spans="1:6">
      <c r="A246" s="13" t="s">
        <v>1312</v>
      </c>
      <c r="B246" s="5" t="s">
        <v>786</v>
      </c>
      <c r="C246" s="5" t="s">
        <v>836</v>
      </c>
      <c r="D246" s="5" t="s">
        <v>836</v>
      </c>
      <c r="E246" s="5" t="s">
        <v>841</v>
      </c>
      <c r="F246" s="5" t="s">
        <v>840</v>
      </c>
    </row>
    <row r="247" spans="1:6">
      <c r="A247" s="13" t="s">
        <v>1313</v>
      </c>
      <c r="B247" s="5" t="s">
        <v>21</v>
      </c>
      <c r="C247" s="5" t="s">
        <v>836</v>
      </c>
      <c r="D247" s="5" t="s">
        <v>836</v>
      </c>
      <c r="E247" s="5" t="s">
        <v>841</v>
      </c>
      <c r="F247" s="5" t="s">
        <v>840</v>
      </c>
    </row>
    <row r="248" spans="1:6">
      <c r="A248" s="13" t="s">
        <v>1314</v>
      </c>
      <c r="B248" s="5" t="s">
        <v>215</v>
      </c>
      <c r="C248" s="5" t="s">
        <v>842</v>
      </c>
      <c r="D248" s="5" t="s">
        <v>842</v>
      </c>
      <c r="E248" s="5" t="s">
        <v>835</v>
      </c>
      <c r="F248" s="5" t="s">
        <v>834</v>
      </c>
    </row>
    <row r="249" spans="1:6">
      <c r="A249" s="13" t="s">
        <v>1315</v>
      </c>
      <c r="B249" s="5" t="s">
        <v>218</v>
      </c>
      <c r="C249" s="5" t="s">
        <v>842</v>
      </c>
      <c r="D249" s="5" t="s">
        <v>842</v>
      </c>
      <c r="E249" s="5" t="s">
        <v>835</v>
      </c>
      <c r="F249" s="5" t="s">
        <v>834</v>
      </c>
    </row>
    <row r="250" spans="1:6">
      <c r="A250" s="13" t="s">
        <v>1316</v>
      </c>
      <c r="B250" s="5" t="s">
        <v>221</v>
      </c>
      <c r="C250" s="5" t="s">
        <v>842</v>
      </c>
      <c r="D250" s="5" t="s">
        <v>842</v>
      </c>
      <c r="E250" s="5" t="s">
        <v>835</v>
      </c>
      <c r="F250" s="5" t="s">
        <v>834</v>
      </c>
    </row>
    <row r="251" spans="1:6">
      <c r="A251" s="13" t="s">
        <v>1317</v>
      </c>
      <c r="B251" s="5" t="s">
        <v>213</v>
      </c>
      <c r="C251" s="5" t="s">
        <v>842</v>
      </c>
      <c r="D251" s="5" t="s">
        <v>842</v>
      </c>
      <c r="E251" s="5" t="s">
        <v>835</v>
      </c>
      <c r="F251" s="5" t="s">
        <v>834</v>
      </c>
    </row>
    <row r="252" spans="1:6">
      <c r="A252" s="13" t="s">
        <v>1318</v>
      </c>
      <c r="B252" s="5" t="s">
        <v>214</v>
      </c>
      <c r="C252" s="5" t="s">
        <v>842</v>
      </c>
      <c r="D252" s="5" t="s">
        <v>842</v>
      </c>
      <c r="E252" s="5" t="s">
        <v>835</v>
      </c>
      <c r="F252" s="5" t="s">
        <v>834</v>
      </c>
    </row>
    <row r="253" spans="1:6">
      <c r="A253" s="13" t="s">
        <v>1319</v>
      </c>
      <c r="B253" s="5" t="s">
        <v>220</v>
      </c>
      <c r="C253" s="5" t="s">
        <v>842</v>
      </c>
      <c r="D253" s="5" t="s">
        <v>842</v>
      </c>
      <c r="E253" s="5" t="s">
        <v>835</v>
      </c>
      <c r="F253" s="5" t="s">
        <v>834</v>
      </c>
    </row>
    <row r="254" spans="1:6">
      <c r="A254" s="13" t="s">
        <v>1320</v>
      </c>
      <c r="B254" s="5" t="s">
        <v>637</v>
      </c>
      <c r="C254" s="5" t="s">
        <v>842</v>
      </c>
      <c r="D254" s="5" t="s">
        <v>842</v>
      </c>
      <c r="E254" s="5" t="s">
        <v>835</v>
      </c>
      <c r="F254" s="5" t="s">
        <v>834</v>
      </c>
    </row>
    <row r="255" spans="1:6">
      <c r="A255" s="13" t="s">
        <v>1321</v>
      </c>
      <c r="B255" s="5" t="s">
        <v>8</v>
      </c>
      <c r="C255" s="5" t="s">
        <v>842</v>
      </c>
      <c r="D255" s="5" t="s">
        <v>842</v>
      </c>
      <c r="E255" s="5" t="s">
        <v>835</v>
      </c>
      <c r="F255" s="5" t="s">
        <v>834</v>
      </c>
    </row>
    <row r="256" spans="1:6">
      <c r="A256" s="13" t="s">
        <v>1322</v>
      </c>
      <c r="B256" s="5" t="s">
        <v>791</v>
      </c>
      <c r="C256" s="5" t="s">
        <v>842</v>
      </c>
      <c r="D256" s="5" t="s">
        <v>842</v>
      </c>
      <c r="E256" s="5" t="s">
        <v>835</v>
      </c>
      <c r="F256" s="5" t="s">
        <v>834</v>
      </c>
    </row>
    <row r="257" spans="1:6">
      <c r="A257" s="13" t="s">
        <v>1323</v>
      </c>
      <c r="B257" s="5" t="s">
        <v>51</v>
      </c>
      <c r="C257" s="5" t="s">
        <v>842</v>
      </c>
      <c r="D257" s="5" t="s">
        <v>842</v>
      </c>
      <c r="E257" s="5" t="s">
        <v>835</v>
      </c>
      <c r="F257" s="5" t="s">
        <v>834</v>
      </c>
    </row>
    <row r="258" spans="1:6">
      <c r="A258" s="13" t="s">
        <v>1324</v>
      </c>
      <c r="B258" s="5" t="s">
        <v>4</v>
      </c>
      <c r="C258" s="5" t="s">
        <v>842</v>
      </c>
      <c r="D258" s="5" t="s">
        <v>842</v>
      </c>
      <c r="E258" s="5" t="s">
        <v>835</v>
      </c>
      <c r="F258" s="5" t="s">
        <v>834</v>
      </c>
    </row>
    <row r="259" spans="1:6">
      <c r="A259" s="13" t="s">
        <v>1325</v>
      </c>
      <c r="B259" s="5" t="s">
        <v>733</v>
      </c>
      <c r="C259" s="5" t="s">
        <v>842</v>
      </c>
      <c r="D259" s="5" t="s">
        <v>842</v>
      </c>
      <c r="E259" s="5" t="s">
        <v>835</v>
      </c>
      <c r="F259" s="5" t="s">
        <v>834</v>
      </c>
    </row>
    <row r="260" spans="1:6">
      <c r="A260" s="13" t="s">
        <v>1326</v>
      </c>
      <c r="B260" s="5" t="s">
        <v>209</v>
      </c>
      <c r="C260" s="5" t="s">
        <v>842</v>
      </c>
      <c r="D260" s="5" t="s">
        <v>842</v>
      </c>
      <c r="E260" s="5" t="s">
        <v>835</v>
      </c>
      <c r="F260" s="5" t="s">
        <v>834</v>
      </c>
    </row>
    <row r="261" spans="1:6">
      <c r="A261" s="13" t="s">
        <v>1327</v>
      </c>
      <c r="B261" s="5" t="s">
        <v>212</v>
      </c>
      <c r="C261" s="5" t="s">
        <v>842</v>
      </c>
      <c r="D261" s="5" t="s">
        <v>842</v>
      </c>
      <c r="E261" s="5" t="s">
        <v>835</v>
      </c>
      <c r="F261" s="5" t="s">
        <v>834</v>
      </c>
    </row>
    <row r="262" spans="1:6">
      <c r="A262" s="13" t="s">
        <v>1328</v>
      </c>
      <c r="B262" s="5" t="s">
        <v>703</v>
      </c>
      <c r="C262" s="5" t="s">
        <v>842</v>
      </c>
      <c r="D262" s="5" t="s">
        <v>842</v>
      </c>
      <c r="E262" s="5" t="s">
        <v>835</v>
      </c>
      <c r="F262" s="5" t="s">
        <v>834</v>
      </c>
    </row>
    <row r="263" spans="1:6">
      <c r="A263" s="13" t="s">
        <v>1329</v>
      </c>
      <c r="B263" s="5" t="s">
        <v>91</v>
      </c>
      <c r="C263" s="5" t="s">
        <v>842</v>
      </c>
      <c r="D263" s="5" t="s">
        <v>842</v>
      </c>
      <c r="E263" s="5" t="s">
        <v>835</v>
      </c>
      <c r="F263" s="5" t="s">
        <v>834</v>
      </c>
    </row>
    <row r="264" spans="1:6">
      <c r="A264" s="13" t="s">
        <v>1330</v>
      </c>
      <c r="B264" s="5" t="s">
        <v>208</v>
      </c>
      <c r="C264" s="5" t="s">
        <v>842</v>
      </c>
      <c r="D264" s="5" t="s">
        <v>842</v>
      </c>
      <c r="E264" s="5" t="s">
        <v>835</v>
      </c>
      <c r="F264" s="5" t="s">
        <v>834</v>
      </c>
    </row>
    <row r="265" spans="1:6">
      <c r="A265" s="13" t="s">
        <v>1331</v>
      </c>
      <c r="B265" s="5" t="s">
        <v>633</v>
      </c>
      <c r="C265" s="5" t="s">
        <v>842</v>
      </c>
      <c r="D265" s="5" t="s">
        <v>842</v>
      </c>
      <c r="E265" s="5" t="s">
        <v>835</v>
      </c>
      <c r="F265" s="5" t="s">
        <v>834</v>
      </c>
    </row>
    <row r="266" spans="1:6">
      <c r="A266" s="13" t="s">
        <v>1332</v>
      </c>
      <c r="B266" s="5" t="s">
        <v>82</v>
      </c>
      <c r="C266" s="5" t="s">
        <v>842</v>
      </c>
      <c r="D266" s="5" t="s">
        <v>842</v>
      </c>
      <c r="E266" s="5" t="s">
        <v>835</v>
      </c>
      <c r="F266" s="5" t="s">
        <v>834</v>
      </c>
    </row>
    <row r="267" spans="1:6">
      <c r="A267" s="13" t="s">
        <v>1333</v>
      </c>
      <c r="B267" s="5" t="s">
        <v>744</v>
      </c>
      <c r="C267" s="5" t="s">
        <v>842</v>
      </c>
      <c r="D267" s="5" t="s">
        <v>842</v>
      </c>
      <c r="E267" s="5" t="s">
        <v>835</v>
      </c>
      <c r="F267" s="5" t="s">
        <v>834</v>
      </c>
    </row>
    <row r="268" spans="1:6">
      <c r="A268" s="13" t="s">
        <v>1334</v>
      </c>
      <c r="B268" s="5" t="s">
        <v>210</v>
      </c>
      <c r="C268" s="5" t="s">
        <v>842</v>
      </c>
      <c r="D268" s="5" t="s">
        <v>842</v>
      </c>
      <c r="E268" s="5" t="s">
        <v>841</v>
      </c>
      <c r="F268" s="5" t="s">
        <v>840</v>
      </c>
    </row>
    <row r="269" spans="1:6">
      <c r="A269" s="13" t="s">
        <v>1335</v>
      </c>
      <c r="B269" s="5" t="s">
        <v>206</v>
      </c>
      <c r="C269" s="5" t="s">
        <v>842</v>
      </c>
      <c r="D269" s="5" t="s">
        <v>842</v>
      </c>
      <c r="E269" s="5" t="s">
        <v>841</v>
      </c>
      <c r="F269" s="5" t="s">
        <v>840</v>
      </c>
    </row>
    <row r="270" spans="1:6">
      <c r="A270" s="13" t="s">
        <v>1336</v>
      </c>
      <c r="B270" s="5" t="s">
        <v>211</v>
      </c>
      <c r="C270" s="5" t="s">
        <v>842</v>
      </c>
      <c r="D270" s="5" t="s">
        <v>842</v>
      </c>
      <c r="E270" s="5" t="s">
        <v>841</v>
      </c>
      <c r="F270" s="5" t="s">
        <v>840</v>
      </c>
    </row>
    <row r="271" spans="1:6">
      <c r="A271" s="13" t="s">
        <v>1337</v>
      </c>
      <c r="B271" s="5" t="s">
        <v>217</v>
      </c>
      <c r="C271" s="5" t="s">
        <v>842</v>
      </c>
      <c r="D271" s="5" t="s">
        <v>842</v>
      </c>
      <c r="E271" s="5" t="s">
        <v>841</v>
      </c>
      <c r="F271" s="5" t="s">
        <v>840</v>
      </c>
    </row>
    <row r="272" spans="1:6">
      <c r="A272" s="13" t="s">
        <v>1338</v>
      </c>
      <c r="B272" s="5" t="s">
        <v>89</v>
      </c>
      <c r="C272" s="5" t="s">
        <v>842</v>
      </c>
      <c r="D272" s="5" t="s">
        <v>842</v>
      </c>
      <c r="E272" s="5" t="s">
        <v>841</v>
      </c>
      <c r="F272" s="5" t="s">
        <v>840</v>
      </c>
    </row>
    <row r="273" spans="1:6">
      <c r="A273" s="13" t="s">
        <v>1339</v>
      </c>
      <c r="B273" s="5" t="s">
        <v>222</v>
      </c>
      <c r="C273" s="5" t="s">
        <v>842</v>
      </c>
      <c r="D273" s="5" t="s">
        <v>842</v>
      </c>
      <c r="E273" s="5" t="s">
        <v>841</v>
      </c>
      <c r="F273" s="5" t="s">
        <v>840</v>
      </c>
    </row>
    <row r="274" spans="1:6">
      <c r="A274" s="13" t="s">
        <v>1340</v>
      </c>
      <c r="B274" s="5" t="s">
        <v>629</v>
      </c>
      <c r="C274" s="5" t="s">
        <v>842</v>
      </c>
      <c r="D274" s="5" t="s">
        <v>842</v>
      </c>
      <c r="E274" s="5" t="s">
        <v>841</v>
      </c>
      <c r="F274" s="5" t="s">
        <v>840</v>
      </c>
    </row>
    <row r="275" spans="1:6">
      <c r="A275" s="13" t="s">
        <v>1341</v>
      </c>
      <c r="B275" s="5" t="s">
        <v>207</v>
      </c>
      <c r="C275" s="5" t="s">
        <v>842</v>
      </c>
      <c r="D275" s="5" t="s">
        <v>842</v>
      </c>
      <c r="E275" s="5" t="s">
        <v>841</v>
      </c>
      <c r="F275" s="5" t="s">
        <v>840</v>
      </c>
    </row>
    <row r="276" spans="1:6">
      <c r="A276" s="13" t="s">
        <v>1342</v>
      </c>
      <c r="B276" s="5" t="s">
        <v>718</v>
      </c>
      <c r="C276" s="5" t="s">
        <v>842</v>
      </c>
      <c r="D276" s="5" t="s">
        <v>842</v>
      </c>
      <c r="E276" s="5" t="s">
        <v>841</v>
      </c>
      <c r="F276" s="5" t="s">
        <v>840</v>
      </c>
    </row>
    <row r="277" spans="1:6">
      <c r="A277" s="13" t="s">
        <v>1343</v>
      </c>
      <c r="B277" s="5" t="s">
        <v>94</v>
      </c>
      <c r="C277" s="5" t="s">
        <v>842</v>
      </c>
      <c r="D277" s="5" t="s">
        <v>842</v>
      </c>
      <c r="E277" s="5" t="s">
        <v>841</v>
      </c>
      <c r="F277" s="5" t="s">
        <v>840</v>
      </c>
    </row>
    <row r="278" spans="1:6">
      <c r="A278" s="13" t="s">
        <v>1344</v>
      </c>
      <c r="B278" s="5" t="s">
        <v>216</v>
      </c>
      <c r="C278" s="5" t="s">
        <v>842</v>
      </c>
      <c r="D278" s="5" t="s">
        <v>842</v>
      </c>
      <c r="E278" s="5" t="s">
        <v>841</v>
      </c>
      <c r="F278" s="5" t="s">
        <v>840</v>
      </c>
    </row>
    <row r="279" spans="1:6">
      <c r="A279" s="13" t="s">
        <v>1345</v>
      </c>
      <c r="B279" s="5" t="s">
        <v>219</v>
      </c>
      <c r="C279" s="5" t="s">
        <v>842</v>
      </c>
      <c r="D279" s="5" t="s">
        <v>842</v>
      </c>
      <c r="E279" s="5" t="s">
        <v>841</v>
      </c>
      <c r="F279" s="5" t="s">
        <v>840</v>
      </c>
    </row>
    <row r="280" spans="1:6">
      <c r="A280" s="13" t="s">
        <v>1346</v>
      </c>
      <c r="B280" s="5" t="s">
        <v>223</v>
      </c>
      <c r="C280" s="5" t="s">
        <v>842</v>
      </c>
      <c r="D280" s="5" t="s">
        <v>842</v>
      </c>
      <c r="E280" s="5" t="s">
        <v>841</v>
      </c>
      <c r="F280" s="5" t="s">
        <v>840</v>
      </c>
    </row>
    <row r="281" spans="1:6">
      <c r="A281" s="13" t="s">
        <v>1347</v>
      </c>
      <c r="B281" s="5" t="s">
        <v>617</v>
      </c>
      <c r="C281" s="5" t="s">
        <v>842</v>
      </c>
      <c r="D281" s="5" t="s">
        <v>842</v>
      </c>
      <c r="E281" s="5" t="s">
        <v>841</v>
      </c>
      <c r="F281" s="5" t="s">
        <v>840</v>
      </c>
    </row>
    <row r="282" spans="1:6">
      <c r="A282" s="13" t="s">
        <v>1348</v>
      </c>
      <c r="B282" s="5" t="s">
        <v>789</v>
      </c>
      <c r="C282" s="5" t="s">
        <v>842</v>
      </c>
      <c r="D282" s="5" t="s">
        <v>842</v>
      </c>
      <c r="E282" s="5" t="s">
        <v>841</v>
      </c>
      <c r="F282" s="5" t="s">
        <v>840</v>
      </c>
    </row>
    <row r="283" spans="1:6">
      <c r="A283" s="13" t="s">
        <v>1349</v>
      </c>
      <c r="B283" s="5" t="s">
        <v>205</v>
      </c>
      <c r="C283" s="5" t="s">
        <v>842</v>
      </c>
      <c r="D283" s="5" t="s">
        <v>842</v>
      </c>
      <c r="E283" s="5" t="s">
        <v>841</v>
      </c>
      <c r="F283" s="5" t="s">
        <v>840</v>
      </c>
    </row>
    <row r="284" spans="1:6">
      <c r="A284" s="13" t="s">
        <v>1350</v>
      </c>
      <c r="B284" s="5" t="s">
        <v>225</v>
      </c>
      <c r="C284" s="5" t="s">
        <v>839</v>
      </c>
      <c r="D284" s="5" t="s">
        <v>839</v>
      </c>
      <c r="E284" s="5" t="s">
        <v>835</v>
      </c>
      <c r="F284" s="5" t="s">
        <v>834</v>
      </c>
    </row>
    <row r="285" spans="1:6">
      <c r="A285" s="13" t="s">
        <v>1351</v>
      </c>
      <c r="B285" s="5" t="s">
        <v>224</v>
      </c>
      <c r="C285" s="5" t="s">
        <v>839</v>
      </c>
      <c r="D285" s="5" t="s">
        <v>839</v>
      </c>
      <c r="E285" s="5" t="s">
        <v>835</v>
      </c>
      <c r="F285" s="5" t="s">
        <v>834</v>
      </c>
    </row>
    <row r="286" spans="1:6">
      <c r="A286" s="13" t="s">
        <v>1352</v>
      </c>
      <c r="B286" s="5" t="s">
        <v>705</v>
      </c>
      <c r="C286" s="5" t="s">
        <v>839</v>
      </c>
      <c r="D286" s="5" t="s">
        <v>839</v>
      </c>
      <c r="E286" s="5" t="s">
        <v>835</v>
      </c>
      <c r="F286" s="5" t="s">
        <v>834</v>
      </c>
    </row>
    <row r="287" spans="1:6">
      <c r="A287" s="13" t="s">
        <v>1353</v>
      </c>
      <c r="B287" s="5" t="s">
        <v>228</v>
      </c>
      <c r="C287" s="5" t="s">
        <v>841</v>
      </c>
      <c r="D287" s="5" t="s">
        <v>841</v>
      </c>
      <c r="E287" s="5" t="s">
        <v>835</v>
      </c>
      <c r="F287" s="5" t="s">
        <v>834</v>
      </c>
    </row>
    <row r="288" spans="1:6">
      <c r="A288" s="13" t="s">
        <v>1354</v>
      </c>
      <c r="B288" s="5" t="s">
        <v>708</v>
      </c>
      <c r="C288" s="5" t="s">
        <v>841</v>
      </c>
      <c r="D288" s="5" t="s">
        <v>841</v>
      </c>
      <c r="E288" s="5" t="s">
        <v>835</v>
      </c>
      <c r="F288" s="5" t="s">
        <v>834</v>
      </c>
    </row>
    <row r="289" spans="1:6">
      <c r="A289" s="13" t="s">
        <v>1355</v>
      </c>
      <c r="B289" s="5" t="s">
        <v>231</v>
      </c>
      <c r="C289" s="5" t="s">
        <v>841</v>
      </c>
      <c r="D289" s="5" t="s">
        <v>841</v>
      </c>
      <c r="E289" s="5" t="s">
        <v>835</v>
      </c>
      <c r="F289" s="5" t="s">
        <v>834</v>
      </c>
    </row>
    <row r="290" spans="1:6">
      <c r="A290" s="13" t="s">
        <v>1356</v>
      </c>
      <c r="B290" s="5" t="s">
        <v>719</v>
      </c>
      <c r="C290" s="5" t="s">
        <v>841</v>
      </c>
      <c r="D290" s="5" t="s">
        <v>841</v>
      </c>
      <c r="E290" s="5" t="s">
        <v>835</v>
      </c>
      <c r="F290" s="5" t="s">
        <v>834</v>
      </c>
    </row>
    <row r="291" spans="1:6">
      <c r="A291" s="13" t="s">
        <v>1357</v>
      </c>
      <c r="B291" s="5" t="s">
        <v>716</v>
      </c>
      <c r="C291" s="5" t="s">
        <v>841</v>
      </c>
      <c r="D291" s="5" t="s">
        <v>841</v>
      </c>
      <c r="E291" s="5" t="s">
        <v>835</v>
      </c>
      <c r="F291" s="5" t="s">
        <v>834</v>
      </c>
    </row>
    <row r="292" spans="1:6">
      <c r="A292" s="13" t="s">
        <v>1358</v>
      </c>
      <c r="B292" s="5" t="s">
        <v>743</v>
      </c>
      <c r="C292" s="5" t="s">
        <v>841</v>
      </c>
      <c r="D292" s="5" t="s">
        <v>841</v>
      </c>
      <c r="E292" s="5" t="s">
        <v>835</v>
      </c>
      <c r="F292" s="5" t="s">
        <v>834</v>
      </c>
    </row>
    <row r="293" spans="1:6">
      <c r="A293" s="13" t="s">
        <v>1359</v>
      </c>
      <c r="B293" s="5" t="s">
        <v>632</v>
      </c>
      <c r="C293" s="5" t="s">
        <v>841</v>
      </c>
      <c r="D293" s="5" t="s">
        <v>841</v>
      </c>
      <c r="E293" s="5" t="s">
        <v>835</v>
      </c>
      <c r="F293" s="5" t="s">
        <v>834</v>
      </c>
    </row>
    <row r="294" spans="1:6">
      <c r="A294" s="13" t="s">
        <v>1360</v>
      </c>
      <c r="B294" s="5" t="s">
        <v>10</v>
      </c>
      <c r="C294" s="5" t="s">
        <v>841</v>
      </c>
      <c r="D294" s="5" t="s">
        <v>841</v>
      </c>
      <c r="E294" s="5" t="s">
        <v>835</v>
      </c>
      <c r="F294" s="5" t="s">
        <v>834</v>
      </c>
    </row>
    <row r="295" spans="1:6">
      <c r="A295" s="13" t="s">
        <v>1361</v>
      </c>
      <c r="B295" s="5" t="s">
        <v>717</v>
      </c>
      <c r="C295" s="5" t="s">
        <v>841</v>
      </c>
      <c r="D295" s="5" t="s">
        <v>841</v>
      </c>
      <c r="E295" s="5" t="s">
        <v>835</v>
      </c>
      <c r="F295" s="5" t="s">
        <v>834</v>
      </c>
    </row>
    <row r="296" spans="1:6">
      <c r="A296" s="13" t="s">
        <v>1362</v>
      </c>
      <c r="B296" s="5" t="s">
        <v>226</v>
      </c>
      <c r="C296" s="5" t="s">
        <v>841</v>
      </c>
      <c r="D296" s="5" t="s">
        <v>841</v>
      </c>
      <c r="E296" s="5" t="s">
        <v>835</v>
      </c>
      <c r="F296" s="5" t="s">
        <v>834</v>
      </c>
    </row>
    <row r="297" spans="1:6">
      <c r="A297" s="13" t="s">
        <v>1363</v>
      </c>
      <c r="B297" s="5" t="s">
        <v>32</v>
      </c>
      <c r="C297" s="5" t="s">
        <v>841</v>
      </c>
      <c r="D297" s="5" t="s">
        <v>841</v>
      </c>
      <c r="E297" s="5" t="s">
        <v>835</v>
      </c>
      <c r="F297" s="5" t="s">
        <v>834</v>
      </c>
    </row>
    <row r="298" spans="1:6">
      <c r="A298" s="13" t="s">
        <v>1364</v>
      </c>
      <c r="B298" s="5" t="s">
        <v>742</v>
      </c>
      <c r="C298" s="5" t="s">
        <v>841</v>
      </c>
      <c r="D298" s="5" t="s">
        <v>841</v>
      </c>
      <c r="E298" s="5" t="s">
        <v>835</v>
      </c>
      <c r="F298" s="5" t="s">
        <v>834</v>
      </c>
    </row>
    <row r="299" spans="1:6">
      <c r="A299" s="13" t="s">
        <v>1365</v>
      </c>
      <c r="B299" s="5" t="s">
        <v>230</v>
      </c>
      <c r="C299" s="5" t="s">
        <v>841</v>
      </c>
      <c r="D299" s="5" t="s">
        <v>841</v>
      </c>
      <c r="E299" s="5" t="s">
        <v>835</v>
      </c>
      <c r="F299" s="5" t="s">
        <v>834</v>
      </c>
    </row>
    <row r="300" spans="1:6">
      <c r="A300" s="13" t="s">
        <v>1366</v>
      </c>
      <c r="B300" s="5" t="s">
        <v>227</v>
      </c>
      <c r="C300" s="5" t="s">
        <v>841</v>
      </c>
      <c r="D300" s="5" t="s">
        <v>841</v>
      </c>
      <c r="E300" s="5" t="s">
        <v>835</v>
      </c>
      <c r="F300" s="5" t="s">
        <v>834</v>
      </c>
    </row>
    <row r="301" spans="1:6">
      <c r="A301" s="13" t="s">
        <v>1367</v>
      </c>
      <c r="B301" s="5" t="s">
        <v>774</v>
      </c>
      <c r="C301" s="5" t="s">
        <v>841</v>
      </c>
      <c r="D301" s="5" t="s">
        <v>841</v>
      </c>
      <c r="E301" s="5" t="s">
        <v>835</v>
      </c>
      <c r="F301" s="5" t="s">
        <v>834</v>
      </c>
    </row>
    <row r="302" spans="1:6">
      <c r="A302" s="13" t="s">
        <v>1368</v>
      </c>
      <c r="B302" s="5" t="s">
        <v>229</v>
      </c>
      <c r="C302" s="5" t="s">
        <v>841</v>
      </c>
      <c r="D302" s="5" t="s">
        <v>841</v>
      </c>
      <c r="E302" s="5" t="s">
        <v>835</v>
      </c>
      <c r="F302" s="5" t="s">
        <v>834</v>
      </c>
    </row>
    <row r="303" spans="1:6">
      <c r="A303" s="13" t="s">
        <v>1369</v>
      </c>
      <c r="B303" s="5" t="s">
        <v>634</v>
      </c>
      <c r="C303" s="5" t="s">
        <v>841</v>
      </c>
      <c r="D303" s="5" t="s">
        <v>841</v>
      </c>
      <c r="E303" s="5" t="s">
        <v>835</v>
      </c>
      <c r="F303" s="5" t="s">
        <v>834</v>
      </c>
    </row>
    <row r="304" spans="1:6">
      <c r="A304" s="13" t="s">
        <v>1370</v>
      </c>
      <c r="B304" s="5" t="s">
        <v>709</v>
      </c>
      <c r="C304" s="5" t="s">
        <v>841</v>
      </c>
      <c r="D304" s="5" t="s">
        <v>841</v>
      </c>
      <c r="E304" s="5" t="s">
        <v>835</v>
      </c>
      <c r="F304" s="5" t="s">
        <v>834</v>
      </c>
    </row>
    <row r="305" spans="1:6">
      <c r="A305" s="13" t="s">
        <v>1371</v>
      </c>
      <c r="B305" s="5" t="s">
        <v>80</v>
      </c>
      <c r="C305" s="5" t="s">
        <v>841</v>
      </c>
      <c r="D305" s="5" t="s">
        <v>841</v>
      </c>
      <c r="E305" s="5" t="s">
        <v>835</v>
      </c>
      <c r="F305" s="5" t="s">
        <v>834</v>
      </c>
    </row>
    <row r="306" spans="1:6">
      <c r="A306" s="13" t="s">
        <v>1372</v>
      </c>
      <c r="B306" s="5" t="s">
        <v>688</v>
      </c>
      <c r="C306" s="5" t="s">
        <v>839</v>
      </c>
      <c r="D306" s="5" t="s">
        <v>839</v>
      </c>
      <c r="E306" s="5" t="s">
        <v>835</v>
      </c>
      <c r="F306" s="5" t="s">
        <v>834</v>
      </c>
    </row>
    <row r="307" spans="1:6">
      <c r="A307" s="13" t="s">
        <v>1373</v>
      </c>
      <c r="B307" s="5" t="s">
        <v>621</v>
      </c>
      <c r="C307" s="5" t="s">
        <v>839</v>
      </c>
      <c r="D307" s="5" t="s">
        <v>839</v>
      </c>
      <c r="E307" s="5" t="s">
        <v>835</v>
      </c>
      <c r="F307" s="5" t="s">
        <v>834</v>
      </c>
    </row>
    <row r="308" spans="1:6">
      <c r="A308" s="13" t="s">
        <v>1374</v>
      </c>
      <c r="B308" s="5" t="s">
        <v>715</v>
      </c>
      <c r="C308" s="5" t="s">
        <v>839</v>
      </c>
      <c r="D308" s="5" t="s">
        <v>839</v>
      </c>
      <c r="E308" s="5" t="s">
        <v>835</v>
      </c>
      <c r="F308" s="5" t="s">
        <v>834</v>
      </c>
    </row>
    <row r="309" spans="1:6">
      <c r="A309" s="13" t="s">
        <v>1375</v>
      </c>
      <c r="B309" s="5" t="s">
        <v>775</v>
      </c>
      <c r="C309" s="5" t="s">
        <v>839</v>
      </c>
      <c r="D309" s="5" t="s">
        <v>839</v>
      </c>
      <c r="E309" s="5" t="s">
        <v>835</v>
      </c>
      <c r="F309" s="5" t="s">
        <v>834</v>
      </c>
    </row>
    <row r="310" spans="1:6">
      <c r="A310" s="13" t="s">
        <v>1376</v>
      </c>
      <c r="B310" s="5" t="s">
        <v>700</v>
      </c>
      <c r="C310" s="5" t="s">
        <v>841</v>
      </c>
      <c r="D310" s="5" t="s">
        <v>841</v>
      </c>
      <c r="E310" s="5" t="s">
        <v>835</v>
      </c>
      <c r="F310" s="5" t="s">
        <v>834</v>
      </c>
    </row>
    <row r="311" spans="1:6">
      <c r="A311" s="13" t="s">
        <v>1377</v>
      </c>
      <c r="B311" s="5" t="s">
        <v>238</v>
      </c>
      <c r="C311" s="5" t="s">
        <v>841</v>
      </c>
      <c r="D311" s="5" t="s">
        <v>841</v>
      </c>
      <c r="E311" s="5" t="s">
        <v>835</v>
      </c>
      <c r="F311" s="5" t="s">
        <v>834</v>
      </c>
    </row>
    <row r="312" spans="1:6">
      <c r="A312" s="13" t="s">
        <v>1378</v>
      </c>
      <c r="B312" s="5" t="s">
        <v>246</v>
      </c>
      <c r="C312" s="5" t="s">
        <v>841</v>
      </c>
      <c r="D312" s="5" t="s">
        <v>841</v>
      </c>
      <c r="E312" s="5" t="s">
        <v>835</v>
      </c>
      <c r="F312" s="5" t="s">
        <v>834</v>
      </c>
    </row>
    <row r="313" spans="1:6">
      <c r="A313" s="13" t="s">
        <v>1379</v>
      </c>
      <c r="B313" s="5" t="s">
        <v>34</v>
      </c>
      <c r="C313" s="5" t="s">
        <v>841</v>
      </c>
      <c r="D313" s="5" t="s">
        <v>841</v>
      </c>
      <c r="E313" s="5" t="s">
        <v>835</v>
      </c>
      <c r="F313" s="5" t="s">
        <v>834</v>
      </c>
    </row>
    <row r="314" spans="1:6">
      <c r="A314" s="13" t="s">
        <v>1380</v>
      </c>
      <c r="B314" s="5" t="s">
        <v>235</v>
      </c>
      <c r="C314" s="5" t="s">
        <v>841</v>
      </c>
      <c r="D314" s="5" t="s">
        <v>841</v>
      </c>
      <c r="E314" s="5" t="s">
        <v>835</v>
      </c>
      <c r="F314" s="5" t="s">
        <v>834</v>
      </c>
    </row>
    <row r="315" spans="1:6">
      <c r="A315" s="13" t="s">
        <v>1381</v>
      </c>
      <c r="B315" s="5" t="s">
        <v>635</v>
      </c>
      <c r="C315" s="5" t="s">
        <v>841</v>
      </c>
      <c r="D315" s="5" t="s">
        <v>841</v>
      </c>
      <c r="E315" s="5" t="s">
        <v>835</v>
      </c>
      <c r="F315" s="5" t="s">
        <v>834</v>
      </c>
    </row>
    <row r="316" spans="1:6">
      <c r="A316" s="13" t="s">
        <v>1382</v>
      </c>
      <c r="B316" s="5" t="s">
        <v>242</v>
      </c>
      <c r="C316" s="5" t="s">
        <v>841</v>
      </c>
      <c r="D316" s="5" t="s">
        <v>841</v>
      </c>
      <c r="E316" s="5" t="s">
        <v>835</v>
      </c>
      <c r="F316" s="5" t="s">
        <v>834</v>
      </c>
    </row>
    <row r="317" spans="1:6">
      <c r="A317" s="13" t="s">
        <v>1383</v>
      </c>
      <c r="B317" s="5" t="s">
        <v>631</v>
      </c>
      <c r="C317" s="5" t="s">
        <v>841</v>
      </c>
      <c r="D317" s="5" t="s">
        <v>841</v>
      </c>
      <c r="E317" s="5" t="s">
        <v>835</v>
      </c>
      <c r="F317" s="5" t="s">
        <v>834</v>
      </c>
    </row>
    <row r="318" spans="1:6">
      <c r="A318" s="13" t="s">
        <v>1384</v>
      </c>
      <c r="B318" s="5" t="s">
        <v>239</v>
      </c>
      <c r="C318" s="5" t="s">
        <v>841</v>
      </c>
      <c r="D318" s="5" t="s">
        <v>841</v>
      </c>
      <c r="E318" s="5" t="s">
        <v>835</v>
      </c>
      <c r="F318" s="5" t="s">
        <v>834</v>
      </c>
    </row>
    <row r="319" spans="1:6">
      <c r="A319" s="13" t="s">
        <v>1385</v>
      </c>
      <c r="B319" s="5" t="s">
        <v>233</v>
      </c>
      <c r="C319" s="5" t="s">
        <v>841</v>
      </c>
      <c r="D319" s="5" t="s">
        <v>841</v>
      </c>
      <c r="E319" s="5" t="s">
        <v>835</v>
      </c>
      <c r="F319" s="5" t="s">
        <v>834</v>
      </c>
    </row>
    <row r="320" spans="1:6">
      <c r="A320" s="13" t="s">
        <v>1386</v>
      </c>
      <c r="B320" s="5" t="s">
        <v>245</v>
      </c>
      <c r="C320" s="5" t="s">
        <v>841</v>
      </c>
      <c r="D320" s="5" t="s">
        <v>841</v>
      </c>
      <c r="E320" s="5" t="s">
        <v>835</v>
      </c>
      <c r="F320" s="5" t="s">
        <v>834</v>
      </c>
    </row>
    <row r="321" spans="1:6">
      <c r="A321" s="13" t="s">
        <v>1387</v>
      </c>
      <c r="B321" s="5" t="s">
        <v>401</v>
      </c>
      <c r="C321" s="5" t="s">
        <v>841</v>
      </c>
      <c r="D321" s="5" t="s">
        <v>841</v>
      </c>
      <c r="E321" s="5" t="s">
        <v>835</v>
      </c>
      <c r="F321" s="5" t="s">
        <v>834</v>
      </c>
    </row>
    <row r="322" spans="1:6">
      <c r="A322" s="13" t="s">
        <v>1388</v>
      </c>
      <c r="B322" s="5" t="s">
        <v>237</v>
      </c>
      <c r="C322" s="5" t="s">
        <v>841</v>
      </c>
      <c r="D322" s="5" t="s">
        <v>841</v>
      </c>
      <c r="E322" s="5" t="s">
        <v>835</v>
      </c>
      <c r="F322" s="5" t="s">
        <v>834</v>
      </c>
    </row>
    <row r="323" spans="1:6">
      <c r="A323" s="13" t="s">
        <v>1389</v>
      </c>
      <c r="B323" s="5" t="s">
        <v>241</v>
      </c>
      <c r="C323" s="5" t="s">
        <v>841</v>
      </c>
      <c r="D323" s="5" t="s">
        <v>841</v>
      </c>
      <c r="E323" s="5" t="s">
        <v>835</v>
      </c>
      <c r="F323" s="5" t="s">
        <v>834</v>
      </c>
    </row>
    <row r="324" spans="1:6">
      <c r="A324" s="13" t="s">
        <v>1390</v>
      </c>
      <c r="B324" s="5" t="s">
        <v>234</v>
      </c>
      <c r="C324" s="5" t="s">
        <v>841</v>
      </c>
      <c r="D324" s="5" t="s">
        <v>841</v>
      </c>
      <c r="E324" s="5" t="s">
        <v>835</v>
      </c>
      <c r="F324" s="5" t="s">
        <v>834</v>
      </c>
    </row>
    <row r="325" spans="1:6">
      <c r="A325" s="13" t="s">
        <v>1391</v>
      </c>
      <c r="B325" s="5" t="s">
        <v>729</v>
      </c>
      <c r="C325" s="5" t="s">
        <v>841</v>
      </c>
      <c r="D325" s="5" t="s">
        <v>841</v>
      </c>
      <c r="E325" s="5" t="s">
        <v>835</v>
      </c>
      <c r="F325" s="5" t="s">
        <v>834</v>
      </c>
    </row>
    <row r="326" spans="1:6">
      <c r="A326" s="13" t="s">
        <v>1392</v>
      </c>
      <c r="B326" s="5" t="s">
        <v>623</v>
      </c>
      <c r="C326" s="5" t="s">
        <v>841</v>
      </c>
      <c r="D326" s="5" t="s">
        <v>841</v>
      </c>
      <c r="E326" s="5" t="s">
        <v>835</v>
      </c>
      <c r="F326" s="5" t="s">
        <v>834</v>
      </c>
    </row>
    <row r="327" spans="1:6">
      <c r="A327" s="13" t="s">
        <v>1393</v>
      </c>
      <c r="B327" s="5" t="s">
        <v>236</v>
      </c>
      <c r="C327" s="5" t="s">
        <v>841</v>
      </c>
      <c r="D327" s="5" t="s">
        <v>841</v>
      </c>
      <c r="E327" s="5" t="s">
        <v>835</v>
      </c>
      <c r="F327" s="5" t="s">
        <v>834</v>
      </c>
    </row>
    <row r="328" spans="1:6">
      <c r="A328" s="13" t="s">
        <v>1394</v>
      </c>
      <c r="B328" s="5" t="s">
        <v>728</v>
      </c>
      <c r="C328" s="5" t="s">
        <v>841</v>
      </c>
      <c r="D328" s="5" t="s">
        <v>841</v>
      </c>
      <c r="E328" s="5" t="s">
        <v>835</v>
      </c>
      <c r="F328" s="5" t="s">
        <v>834</v>
      </c>
    </row>
    <row r="329" spans="1:6">
      <c r="A329" s="13" t="s">
        <v>1395</v>
      </c>
      <c r="B329" s="5" t="s">
        <v>630</v>
      </c>
      <c r="C329" s="5" t="s">
        <v>841</v>
      </c>
      <c r="D329" s="5" t="s">
        <v>841</v>
      </c>
      <c r="E329" s="5" t="s">
        <v>835</v>
      </c>
      <c r="F329" s="5" t="s">
        <v>834</v>
      </c>
    </row>
    <row r="330" spans="1:6">
      <c r="A330" s="13" t="s">
        <v>1396</v>
      </c>
      <c r="B330" s="5" t="s">
        <v>232</v>
      </c>
      <c r="C330" s="5" t="s">
        <v>841</v>
      </c>
      <c r="D330" s="5" t="s">
        <v>841</v>
      </c>
      <c r="E330" s="5" t="s">
        <v>835</v>
      </c>
      <c r="F330" s="5" t="s">
        <v>834</v>
      </c>
    </row>
    <row r="331" spans="1:6">
      <c r="A331" s="13" t="s">
        <v>1397</v>
      </c>
      <c r="B331" s="5" t="s">
        <v>247</v>
      </c>
      <c r="C331" s="5" t="s">
        <v>841</v>
      </c>
      <c r="D331" s="5" t="s">
        <v>841</v>
      </c>
      <c r="E331" s="5" t="s">
        <v>835</v>
      </c>
      <c r="F331" s="5" t="s">
        <v>834</v>
      </c>
    </row>
    <row r="332" spans="1:6">
      <c r="A332" s="13" t="s">
        <v>1398</v>
      </c>
      <c r="B332" s="5" t="s">
        <v>244</v>
      </c>
      <c r="C332" s="5" t="s">
        <v>841</v>
      </c>
      <c r="D332" s="5" t="s">
        <v>841</v>
      </c>
      <c r="E332" s="5" t="s">
        <v>835</v>
      </c>
      <c r="F332" s="5" t="s">
        <v>834</v>
      </c>
    </row>
    <row r="333" spans="1:6">
      <c r="A333" s="13" t="s">
        <v>1399</v>
      </c>
      <c r="B333" s="5" t="s">
        <v>624</v>
      </c>
      <c r="C333" s="5" t="s">
        <v>841</v>
      </c>
      <c r="D333" s="5" t="s">
        <v>841</v>
      </c>
      <c r="E333" s="5" t="s">
        <v>835</v>
      </c>
      <c r="F333" s="5" t="s">
        <v>834</v>
      </c>
    </row>
    <row r="334" spans="1:6">
      <c r="A334" s="13" t="s">
        <v>1400</v>
      </c>
      <c r="B334" s="5" t="s">
        <v>240</v>
      </c>
      <c r="C334" s="5" t="s">
        <v>841</v>
      </c>
      <c r="D334" s="5" t="s">
        <v>841</v>
      </c>
      <c r="E334" s="5" t="s">
        <v>835</v>
      </c>
      <c r="F334" s="5" t="s">
        <v>834</v>
      </c>
    </row>
    <row r="335" spans="1:6">
      <c r="A335" s="13" t="s">
        <v>1401</v>
      </c>
      <c r="B335" s="5" t="s">
        <v>243</v>
      </c>
      <c r="C335" s="5" t="s">
        <v>841</v>
      </c>
      <c r="D335" s="5" t="s">
        <v>841</v>
      </c>
      <c r="E335" s="5" t="s">
        <v>835</v>
      </c>
      <c r="F335" s="5" t="s">
        <v>834</v>
      </c>
    </row>
    <row r="336" spans="1:6">
      <c r="A336" s="13" t="s">
        <v>1402</v>
      </c>
      <c r="B336" s="5" t="s">
        <v>701</v>
      </c>
      <c r="C336" s="5" t="s">
        <v>841</v>
      </c>
      <c r="D336" s="5" t="s">
        <v>841</v>
      </c>
      <c r="E336" s="5" t="s">
        <v>835</v>
      </c>
      <c r="F336" s="5" t="s">
        <v>834</v>
      </c>
    </row>
    <row r="337" spans="1:6">
      <c r="A337" s="13" t="s">
        <v>1403</v>
      </c>
      <c r="B337" s="5" t="s">
        <v>277</v>
      </c>
      <c r="C337" s="5" t="s">
        <v>838</v>
      </c>
      <c r="D337" s="5" t="s">
        <v>838</v>
      </c>
      <c r="E337" s="5" t="s">
        <v>835</v>
      </c>
      <c r="F337" s="5" t="s">
        <v>834</v>
      </c>
    </row>
    <row r="338" spans="1:6">
      <c r="A338" s="13" t="s">
        <v>1404</v>
      </c>
      <c r="B338" s="5" t="s">
        <v>714</v>
      </c>
      <c r="C338" s="5" t="s">
        <v>838</v>
      </c>
      <c r="D338" s="5" t="s">
        <v>838</v>
      </c>
      <c r="E338" s="5" t="s">
        <v>835</v>
      </c>
      <c r="F338" s="5" t="s">
        <v>834</v>
      </c>
    </row>
    <row r="339" spans="1:6">
      <c r="A339" s="13" t="s">
        <v>1405</v>
      </c>
      <c r="B339" s="5" t="s">
        <v>52</v>
      </c>
      <c r="C339" s="5" t="s">
        <v>838</v>
      </c>
      <c r="D339" s="5" t="s">
        <v>838</v>
      </c>
      <c r="E339" s="5" t="s">
        <v>835</v>
      </c>
      <c r="F339" s="5" t="s">
        <v>834</v>
      </c>
    </row>
    <row r="340" spans="1:6">
      <c r="A340" s="13" t="s">
        <v>1406</v>
      </c>
      <c r="B340" s="5" t="s">
        <v>271</v>
      </c>
      <c r="C340" s="5" t="s">
        <v>838</v>
      </c>
      <c r="D340" s="5" t="s">
        <v>838</v>
      </c>
      <c r="E340" s="5" t="s">
        <v>835</v>
      </c>
      <c r="F340" s="5" t="s">
        <v>834</v>
      </c>
    </row>
    <row r="341" spans="1:6">
      <c r="A341" s="13" t="s">
        <v>1407</v>
      </c>
      <c r="B341" s="5" t="s">
        <v>272</v>
      </c>
      <c r="C341" s="5" t="s">
        <v>838</v>
      </c>
      <c r="D341" s="5" t="s">
        <v>838</v>
      </c>
      <c r="E341" s="5" t="s">
        <v>835</v>
      </c>
      <c r="F341" s="5" t="s">
        <v>834</v>
      </c>
    </row>
    <row r="342" spans="1:6">
      <c r="A342" s="13" t="s">
        <v>1408</v>
      </c>
      <c r="B342" s="5" t="s">
        <v>270</v>
      </c>
      <c r="C342" s="5" t="s">
        <v>838</v>
      </c>
      <c r="D342" s="5" t="s">
        <v>838</v>
      </c>
      <c r="E342" s="5" t="s">
        <v>835</v>
      </c>
      <c r="F342" s="5" t="s">
        <v>834</v>
      </c>
    </row>
    <row r="343" spans="1:6">
      <c r="A343" s="13" t="s">
        <v>1409</v>
      </c>
      <c r="B343" s="5" t="s">
        <v>275</v>
      </c>
      <c r="C343" s="5" t="s">
        <v>838</v>
      </c>
      <c r="D343" s="5" t="s">
        <v>838</v>
      </c>
      <c r="E343" s="5" t="s">
        <v>835</v>
      </c>
      <c r="F343" s="5" t="s">
        <v>834</v>
      </c>
    </row>
    <row r="344" spans="1:6">
      <c r="A344" s="13" t="s">
        <v>1410</v>
      </c>
      <c r="B344" s="5" t="s">
        <v>268</v>
      </c>
      <c r="C344" s="5" t="s">
        <v>838</v>
      </c>
      <c r="D344" s="5" t="s">
        <v>838</v>
      </c>
      <c r="E344" s="5" t="s">
        <v>835</v>
      </c>
      <c r="F344" s="5" t="s">
        <v>834</v>
      </c>
    </row>
    <row r="345" spans="1:6">
      <c r="A345" s="13" t="s">
        <v>1411</v>
      </c>
      <c r="B345" s="5" t="s">
        <v>269</v>
      </c>
      <c r="C345" s="5" t="s">
        <v>838</v>
      </c>
      <c r="D345" s="5" t="s">
        <v>838</v>
      </c>
      <c r="E345" s="5" t="s">
        <v>835</v>
      </c>
      <c r="F345" s="5" t="s">
        <v>834</v>
      </c>
    </row>
    <row r="346" spans="1:6">
      <c r="A346" s="13" t="s">
        <v>1412</v>
      </c>
      <c r="B346" s="5" t="s">
        <v>276</v>
      </c>
      <c r="C346" s="5" t="s">
        <v>838</v>
      </c>
      <c r="D346" s="5" t="s">
        <v>838</v>
      </c>
      <c r="E346" s="5" t="s">
        <v>835</v>
      </c>
      <c r="F346" s="5" t="s">
        <v>834</v>
      </c>
    </row>
    <row r="347" spans="1:6">
      <c r="A347" s="13" t="s">
        <v>1413</v>
      </c>
      <c r="B347" s="5" t="s">
        <v>274</v>
      </c>
      <c r="C347" s="5" t="s">
        <v>838</v>
      </c>
      <c r="D347" s="5" t="s">
        <v>838</v>
      </c>
      <c r="E347" s="5" t="s">
        <v>835</v>
      </c>
      <c r="F347" s="5" t="s">
        <v>834</v>
      </c>
    </row>
    <row r="348" spans="1:6">
      <c r="A348" s="13" t="s">
        <v>1414</v>
      </c>
      <c r="B348" s="5" t="s">
        <v>273</v>
      </c>
      <c r="C348" s="5" t="s">
        <v>838</v>
      </c>
      <c r="D348" s="5" t="s">
        <v>838</v>
      </c>
      <c r="E348" s="5" t="s">
        <v>835</v>
      </c>
      <c r="F348" s="5" t="s">
        <v>834</v>
      </c>
    </row>
    <row r="349" spans="1:6">
      <c r="A349" s="13" t="s">
        <v>1415</v>
      </c>
      <c r="B349" s="5" t="s">
        <v>267</v>
      </c>
      <c r="C349" s="5" t="s">
        <v>838</v>
      </c>
      <c r="D349" s="5" t="s">
        <v>838</v>
      </c>
      <c r="E349" s="5" t="s">
        <v>835</v>
      </c>
      <c r="F349" s="5" t="s">
        <v>834</v>
      </c>
    </row>
    <row r="350" spans="1:6">
      <c r="A350" s="13" t="s">
        <v>1416</v>
      </c>
      <c r="B350" s="5" t="s">
        <v>278</v>
      </c>
      <c r="C350" s="5" t="s">
        <v>842</v>
      </c>
      <c r="D350" s="5" t="s">
        <v>842</v>
      </c>
      <c r="E350" s="5" t="s">
        <v>835</v>
      </c>
      <c r="F350" s="5" t="s">
        <v>834</v>
      </c>
    </row>
    <row r="351" spans="1:6">
      <c r="A351" s="13" t="s">
        <v>1417</v>
      </c>
      <c r="B351" s="5" t="s">
        <v>281</v>
      </c>
      <c r="C351" s="5" t="s">
        <v>842</v>
      </c>
      <c r="D351" s="5" t="s">
        <v>842</v>
      </c>
      <c r="E351" s="5" t="s">
        <v>835</v>
      </c>
      <c r="F351" s="5" t="s">
        <v>834</v>
      </c>
    </row>
    <row r="352" spans="1:6">
      <c r="A352" s="13" t="s">
        <v>1418</v>
      </c>
      <c r="B352" s="5" t="s">
        <v>625</v>
      </c>
      <c r="C352" s="5" t="s">
        <v>842</v>
      </c>
      <c r="D352" s="5" t="s">
        <v>842</v>
      </c>
      <c r="E352" s="5" t="s">
        <v>835</v>
      </c>
      <c r="F352" s="5" t="s">
        <v>834</v>
      </c>
    </row>
    <row r="353" spans="1:6">
      <c r="A353" s="13" t="s">
        <v>1419</v>
      </c>
      <c r="B353" s="5" t="s">
        <v>3</v>
      </c>
      <c r="C353" s="5" t="s">
        <v>842</v>
      </c>
      <c r="D353" s="5" t="s">
        <v>842</v>
      </c>
      <c r="E353" s="5" t="s">
        <v>835</v>
      </c>
      <c r="F353" s="5" t="s">
        <v>834</v>
      </c>
    </row>
    <row r="354" spans="1:6">
      <c r="A354" s="13" t="s">
        <v>1420</v>
      </c>
      <c r="B354" s="5" t="s">
        <v>280</v>
      </c>
      <c r="C354" s="5" t="s">
        <v>842</v>
      </c>
      <c r="D354" s="5" t="s">
        <v>842</v>
      </c>
      <c r="E354" s="5" t="s">
        <v>835</v>
      </c>
      <c r="F354" s="5" t="s">
        <v>834</v>
      </c>
    </row>
    <row r="355" spans="1:6">
      <c r="A355" s="13" t="s">
        <v>1421</v>
      </c>
      <c r="B355" s="5" t="s">
        <v>282</v>
      </c>
      <c r="C355" s="5" t="s">
        <v>842</v>
      </c>
      <c r="D355" s="5" t="s">
        <v>842</v>
      </c>
      <c r="E355" s="5" t="s">
        <v>835</v>
      </c>
      <c r="F355" s="5" t="s">
        <v>834</v>
      </c>
    </row>
    <row r="356" spans="1:6">
      <c r="A356" s="13" t="s">
        <v>1422</v>
      </c>
      <c r="B356" s="5" t="s">
        <v>614</v>
      </c>
      <c r="C356" s="5" t="s">
        <v>842</v>
      </c>
      <c r="D356" s="5" t="s">
        <v>842</v>
      </c>
      <c r="E356" s="5" t="s">
        <v>835</v>
      </c>
      <c r="F356" s="5" t="s">
        <v>834</v>
      </c>
    </row>
    <row r="357" spans="1:6">
      <c r="A357" s="13" t="s">
        <v>1423</v>
      </c>
      <c r="B357" s="5" t="s">
        <v>279</v>
      </c>
      <c r="C357" s="5" t="s">
        <v>842</v>
      </c>
      <c r="D357" s="5" t="s">
        <v>842</v>
      </c>
      <c r="E357" s="5" t="s">
        <v>835</v>
      </c>
      <c r="F357" s="5" t="s">
        <v>834</v>
      </c>
    </row>
    <row r="358" spans="1:6">
      <c r="A358" s="13" t="s">
        <v>1424</v>
      </c>
      <c r="B358" s="5" t="s">
        <v>88</v>
      </c>
      <c r="C358" s="5" t="s">
        <v>842</v>
      </c>
      <c r="D358" s="5" t="s">
        <v>842</v>
      </c>
      <c r="E358" s="5" t="s">
        <v>835</v>
      </c>
      <c r="F358" s="5" t="s">
        <v>834</v>
      </c>
    </row>
    <row r="359" spans="1:6">
      <c r="A359" s="13" t="s">
        <v>1425</v>
      </c>
      <c r="B359" s="5" t="s">
        <v>639</v>
      </c>
      <c r="C359" s="5" t="s">
        <v>842</v>
      </c>
      <c r="D359" s="5" t="s">
        <v>842</v>
      </c>
      <c r="E359" s="5" t="s">
        <v>835</v>
      </c>
      <c r="F359" s="5" t="s">
        <v>834</v>
      </c>
    </row>
    <row r="360" spans="1:6">
      <c r="A360" s="13" t="s">
        <v>1426</v>
      </c>
      <c r="B360" s="5" t="s">
        <v>615</v>
      </c>
      <c r="C360" s="5" t="s">
        <v>842</v>
      </c>
      <c r="D360" s="5" t="s">
        <v>842</v>
      </c>
      <c r="E360" s="5" t="s">
        <v>835</v>
      </c>
      <c r="F360" s="5" t="s">
        <v>834</v>
      </c>
    </row>
    <row r="361" spans="1:6">
      <c r="A361" s="13" t="s">
        <v>1427</v>
      </c>
      <c r="B361" s="5" t="s">
        <v>121</v>
      </c>
      <c r="C361" s="5" t="s">
        <v>831</v>
      </c>
      <c r="D361" s="5" t="s">
        <v>831</v>
      </c>
      <c r="E361" s="5" t="s">
        <v>823</v>
      </c>
      <c r="F361" s="5" t="s">
        <v>823</v>
      </c>
    </row>
    <row r="362" spans="1:6">
      <c r="A362" s="13" t="s">
        <v>1428</v>
      </c>
      <c r="B362" s="5" t="s">
        <v>108</v>
      </c>
      <c r="C362" s="5" t="s">
        <v>831</v>
      </c>
      <c r="D362" s="5" t="s">
        <v>831</v>
      </c>
      <c r="E362" s="5" t="s">
        <v>823</v>
      </c>
      <c r="F362" s="5" t="s">
        <v>823</v>
      </c>
    </row>
    <row r="363" spans="1:6">
      <c r="A363" s="13" t="s">
        <v>1429</v>
      </c>
      <c r="B363" s="5" t="s">
        <v>711</v>
      </c>
      <c r="C363" s="5" t="s">
        <v>831</v>
      </c>
      <c r="D363" s="5" t="s">
        <v>831</v>
      </c>
      <c r="E363" s="5" t="s">
        <v>823</v>
      </c>
      <c r="F363" s="5" t="s">
        <v>823</v>
      </c>
    </row>
    <row r="364" spans="1:6">
      <c r="A364" s="13" t="s">
        <v>1430</v>
      </c>
      <c r="B364" s="5" t="s">
        <v>738</v>
      </c>
      <c r="C364" s="5" t="s">
        <v>831</v>
      </c>
      <c r="D364" s="5" t="s">
        <v>831</v>
      </c>
      <c r="E364" s="5" t="s">
        <v>823</v>
      </c>
      <c r="F364" s="5" t="s">
        <v>823</v>
      </c>
    </row>
    <row r="365" spans="1:6">
      <c r="A365" s="13" t="s">
        <v>1431</v>
      </c>
      <c r="B365" s="5" t="s">
        <v>286</v>
      </c>
      <c r="C365" s="5" t="s">
        <v>832</v>
      </c>
      <c r="D365" s="5" t="s">
        <v>832</v>
      </c>
      <c r="E365" s="5" t="s">
        <v>823</v>
      </c>
      <c r="F365" s="5" t="s">
        <v>823</v>
      </c>
    </row>
    <row r="366" spans="1:6">
      <c r="A366" s="13" t="s">
        <v>1432</v>
      </c>
      <c r="B366" s="5" t="s">
        <v>285</v>
      </c>
      <c r="C366" s="5" t="s">
        <v>832</v>
      </c>
      <c r="D366" s="5" t="s">
        <v>832</v>
      </c>
      <c r="E366" s="5" t="s">
        <v>823</v>
      </c>
      <c r="F366" s="5" t="s">
        <v>823</v>
      </c>
    </row>
    <row r="367" spans="1:6">
      <c r="A367" s="13" t="s">
        <v>1433</v>
      </c>
      <c r="B367" s="5" t="s">
        <v>297</v>
      </c>
      <c r="C367" s="5" t="s">
        <v>832</v>
      </c>
      <c r="D367" s="5" t="s">
        <v>832</v>
      </c>
      <c r="E367" s="5" t="s">
        <v>823</v>
      </c>
      <c r="F367" s="5" t="s">
        <v>823</v>
      </c>
    </row>
    <row r="368" spans="1:6">
      <c r="A368" s="13" t="s">
        <v>1434</v>
      </c>
      <c r="B368" s="5" t="s">
        <v>288</v>
      </c>
      <c r="C368" s="5" t="s">
        <v>832</v>
      </c>
      <c r="D368" s="5" t="s">
        <v>832</v>
      </c>
      <c r="E368" s="5" t="s">
        <v>823</v>
      </c>
      <c r="F368" s="5" t="s">
        <v>823</v>
      </c>
    </row>
    <row r="369" spans="1:6">
      <c r="A369" s="13" t="s">
        <v>1435</v>
      </c>
      <c r="B369" s="5" t="s">
        <v>300</v>
      </c>
      <c r="C369" s="5" t="s">
        <v>832</v>
      </c>
      <c r="D369" s="5" t="s">
        <v>832</v>
      </c>
      <c r="E369" s="5" t="s">
        <v>823</v>
      </c>
      <c r="F369" s="5" t="s">
        <v>823</v>
      </c>
    </row>
    <row r="370" spans="1:6">
      <c r="A370" s="13" t="s">
        <v>1436</v>
      </c>
      <c r="B370" s="5" t="s">
        <v>291</v>
      </c>
      <c r="C370" s="5" t="s">
        <v>832</v>
      </c>
      <c r="D370" s="5" t="s">
        <v>832</v>
      </c>
      <c r="E370" s="5" t="s">
        <v>823</v>
      </c>
      <c r="F370" s="5" t="s">
        <v>823</v>
      </c>
    </row>
    <row r="371" spans="1:6">
      <c r="A371" s="13" t="s">
        <v>1437</v>
      </c>
      <c r="B371" s="5" t="s">
        <v>290</v>
      </c>
      <c r="C371" s="5" t="s">
        <v>832</v>
      </c>
      <c r="D371" s="5" t="s">
        <v>832</v>
      </c>
      <c r="E371" s="5" t="s">
        <v>823</v>
      </c>
      <c r="F371" s="5" t="s">
        <v>823</v>
      </c>
    </row>
    <row r="372" spans="1:6">
      <c r="A372" s="13" t="s">
        <v>1438</v>
      </c>
      <c r="B372" s="5" t="s">
        <v>289</v>
      </c>
      <c r="C372" s="5" t="s">
        <v>832</v>
      </c>
      <c r="D372" s="5" t="s">
        <v>832</v>
      </c>
      <c r="E372" s="5" t="s">
        <v>823</v>
      </c>
      <c r="F372" s="5" t="s">
        <v>823</v>
      </c>
    </row>
    <row r="373" spans="1:6">
      <c r="A373" s="13" t="s">
        <v>1439</v>
      </c>
      <c r="B373" s="5" t="s">
        <v>287</v>
      </c>
      <c r="C373" s="5" t="s">
        <v>832</v>
      </c>
      <c r="D373" s="5" t="s">
        <v>832</v>
      </c>
      <c r="E373" s="5" t="s">
        <v>823</v>
      </c>
      <c r="F373" s="5" t="s">
        <v>823</v>
      </c>
    </row>
    <row r="374" spans="1:6">
      <c r="A374" s="13" t="s">
        <v>1440</v>
      </c>
      <c r="B374" s="5" t="s">
        <v>295</v>
      </c>
      <c r="C374" s="5" t="s">
        <v>832</v>
      </c>
      <c r="D374" s="5" t="s">
        <v>832</v>
      </c>
      <c r="E374" s="5" t="s">
        <v>823</v>
      </c>
      <c r="F374" s="5" t="s">
        <v>823</v>
      </c>
    </row>
    <row r="375" spans="1:6">
      <c r="A375" s="13" t="s">
        <v>1441</v>
      </c>
      <c r="B375" s="5" t="s">
        <v>294</v>
      </c>
      <c r="C375" s="5" t="s">
        <v>832</v>
      </c>
      <c r="D375" s="5" t="s">
        <v>832</v>
      </c>
      <c r="E375" s="5" t="s">
        <v>823</v>
      </c>
      <c r="F375" s="5" t="s">
        <v>823</v>
      </c>
    </row>
    <row r="376" spans="1:6">
      <c r="A376" s="13" t="s">
        <v>1442</v>
      </c>
      <c r="B376" s="5" t="s">
        <v>298</v>
      </c>
      <c r="C376" s="5" t="s">
        <v>832</v>
      </c>
      <c r="D376" s="5" t="s">
        <v>832</v>
      </c>
      <c r="E376" s="5" t="s">
        <v>823</v>
      </c>
      <c r="F376" s="5" t="s">
        <v>823</v>
      </c>
    </row>
    <row r="377" spans="1:6">
      <c r="A377" s="13" t="s">
        <v>1443</v>
      </c>
      <c r="B377" s="5" t="s">
        <v>296</v>
      </c>
      <c r="C377" s="5" t="s">
        <v>832</v>
      </c>
      <c r="D377" s="5" t="s">
        <v>832</v>
      </c>
      <c r="E377" s="5" t="s">
        <v>823</v>
      </c>
      <c r="F377" s="5" t="s">
        <v>823</v>
      </c>
    </row>
    <row r="378" spans="1:6">
      <c r="A378" s="13" t="s">
        <v>1444</v>
      </c>
      <c r="B378" s="5" t="s">
        <v>283</v>
      </c>
      <c r="C378" s="5" t="s">
        <v>832</v>
      </c>
      <c r="D378" s="5" t="s">
        <v>832</v>
      </c>
      <c r="E378" s="5" t="s">
        <v>823</v>
      </c>
      <c r="F378" s="5" t="s">
        <v>823</v>
      </c>
    </row>
    <row r="379" spans="1:6">
      <c r="A379" s="13" t="s">
        <v>1445</v>
      </c>
      <c r="B379" s="5" t="s">
        <v>293</v>
      </c>
      <c r="C379" s="5" t="s">
        <v>832</v>
      </c>
      <c r="D379" s="5" t="s">
        <v>832</v>
      </c>
      <c r="E379" s="5" t="s">
        <v>823</v>
      </c>
      <c r="F379" s="5" t="s">
        <v>823</v>
      </c>
    </row>
    <row r="380" spans="1:6">
      <c r="A380" s="13" t="s">
        <v>1446</v>
      </c>
      <c r="B380" s="5" t="s">
        <v>292</v>
      </c>
      <c r="C380" s="5" t="s">
        <v>832</v>
      </c>
      <c r="D380" s="5" t="s">
        <v>832</v>
      </c>
      <c r="E380" s="5" t="s">
        <v>823</v>
      </c>
      <c r="F380" s="5" t="s">
        <v>823</v>
      </c>
    </row>
    <row r="381" spans="1:6">
      <c r="A381" s="13" t="s">
        <v>1447</v>
      </c>
      <c r="B381" s="5" t="s">
        <v>301</v>
      </c>
      <c r="C381" s="5" t="s">
        <v>832</v>
      </c>
      <c r="D381" s="5" t="s">
        <v>832</v>
      </c>
      <c r="E381" s="5" t="s">
        <v>823</v>
      </c>
      <c r="F381" s="5" t="s">
        <v>823</v>
      </c>
    </row>
    <row r="382" spans="1:6">
      <c r="A382" s="13" t="s">
        <v>1448</v>
      </c>
      <c r="B382" s="5" t="s">
        <v>299</v>
      </c>
      <c r="C382" s="5" t="s">
        <v>832</v>
      </c>
      <c r="D382" s="5" t="s">
        <v>832</v>
      </c>
      <c r="E382" s="5" t="s">
        <v>823</v>
      </c>
      <c r="F382" s="5" t="s">
        <v>823</v>
      </c>
    </row>
    <row r="383" spans="1:6">
      <c r="A383" s="13" t="s">
        <v>1449</v>
      </c>
      <c r="B383" s="5" t="s">
        <v>575</v>
      </c>
      <c r="C383" s="5" t="s">
        <v>832</v>
      </c>
      <c r="D383" s="5" t="s">
        <v>832</v>
      </c>
      <c r="E383" s="5" t="s">
        <v>823</v>
      </c>
      <c r="F383" s="5" t="s">
        <v>823</v>
      </c>
    </row>
    <row r="384" spans="1:6">
      <c r="A384" s="13" t="s">
        <v>1450</v>
      </c>
      <c r="B384" s="5" t="s">
        <v>14</v>
      </c>
      <c r="C384" s="5" t="s">
        <v>832</v>
      </c>
      <c r="D384" s="5" t="s">
        <v>832</v>
      </c>
      <c r="E384" s="5" t="s">
        <v>823</v>
      </c>
      <c r="F384" s="5" t="s">
        <v>823</v>
      </c>
    </row>
    <row r="385" spans="1:6">
      <c r="A385" s="13" t="s">
        <v>1451</v>
      </c>
      <c r="B385" s="5" t="s">
        <v>754</v>
      </c>
      <c r="C385" s="5" t="s">
        <v>832</v>
      </c>
      <c r="D385" s="5" t="s">
        <v>832</v>
      </c>
      <c r="E385" s="5" t="s">
        <v>823</v>
      </c>
      <c r="F385" s="5" t="s">
        <v>823</v>
      </c>
    </row>
    <row r="386" spans="1:6">
      <c r="A386" s="13" t="s">
        <v>1452</v>
      </c>
      <c r="B386" s="5" t="s">
        <v>76</v>
      </c>
      <c r="C386" s="5" t="s">
        <v>832</v>
      </c>
      <c r="D386" s="5" t="s">
        <v>832</v>
      </c>
      <c r="E386" s="5" t="s">
        <v>823</v>
      </c>
      <c r="F386" s="5" t="s">
        <v>823</v>
      </c>
    </row>
    <row r="387" spans="1:6">
      <c r="A387" s="13" t="s">
        <v>1453</v>
      </c>
      <c r="B387" s="5" t="s">
        <v>118</v>
      </c>
      <c r="C387" s="5" t="s">
        <v>832</v>
      </c>
      <c r="D387" s="5" t="s">
        <v>832</v>
      </c>
      <c r="E387" s="5" t="s">
        <v>823</v>
      </c>
      <c r="F387" s="5" t="s">
        <v>823</v>
      </c>
    </row>
    <row r="388" spans="1:6">
      <c r="A388" s="13" t="s">
        <v>1454</v>
      </c>
      <c r="B388" s="5" t="s">
        <v>302</v>
      </c>
      <c r="C388" s="5" t="s">
        <v>832</v>
      </c>
      <c r="D388" s="5" t="s">
        <v>832</v>
      </c>
      <c r="E388" s="5" t="s">
        <v>823</v>
      </c>
      <c r="F388" s="5" t="s">
        <v>823</v>
      </c>
    </row>
    <row r="389" spans="1:6">
      <c r="A389" s="13" t="s">
        <v>1455</v>
      </c>
      <c r="B389" s="5" t="s">
        <v>810</v>
      </c>
      <c r="C389" s="5" t="s">
        <v>832</v>
      </c>
      <c r="D389" s="5" t="s">
        <v>832</v>
      </c>
      <c r="E389" s="5" t="s">
        <v>823</v>
      </c>
      <c r="F389" s="5" t="s">
        <v>823</v>
      </c>
    </row>
    <row r="390" spans="1:6">
      <c r="A390" s="13" t="s">
        <v>1456</v>
      </c>
      <c r="B390" s="5" t="s">
        <v>0</v>
      </c>
      <c r="C390" s="5" t="s">
        <v>832</v>
      </c>
      <c r="D390" s="5" t="s">
        <v>832</v>
      </c>
      <c r="E390" s="5" t="s">
        <v>823</v>
      </c>
      <c r="F390" s="5" t="s">
        <v>823</v>
      </c>
    </row>
    <row r="391" spans="1:6">
      <c r="A391" s="13" t="s">
        <v>1457</v>
      </c>
      <c r="B391" s="5" t="s">
        <v>771</v>
      </c>
      <c r="C391" s="5" t="s">
        <v>832</v>
      </c>
      <c r="D391" s="5" t="s">
        <v>832</v>
      </c>
      <c r="E391" s="5" t="s">
        <v>823</v>
      </c>
      <c r="F391" s="5" t="s">
        <v>823</v>
      </c>
    </row>
    <row r="392" spans="1:6">
      <c r="A392" s="13" t="s">
        <v>1458</v>
      </c>
      <c r="B392" s="5" t="s">
        <v>303</v>
      </c>
      <c r="C392" s="5" t="s">
        <v>838</v>
      </c>
      <c r="D392" s="5" t="s">
        <v>838</v>
      </c>
      <c r="E392" s="5" t="s">
        <v>835</v>
      </c>
      <c r="F392" s="5" t="s">
        <v>834</v>
      </c>
    </row>
    <row r="393" spans="1:6">
      <c r="A393" s="13" t="s">
        <v>1459</v>
      </c>
      <c r="B393" s="5" t="s">
        <v>310</v>
      </c>
      <c r="C393" s="5" t="s">
        <v>838</v>
      </c>
      <c r="D393" s="5" t="s">
        <v>838</v>
      </c>
      <c r="E393" s="5" t="s">
        <v>835</v>
      </c>
      <c r="F393" s="5" t="s">
        <v>834</v>
      </c>
    </row>
    <row r="394" spans="1:6">
      <c r="A394" s="13" t="s">
        <v>1460</v>
      </c>
      <c r="B394" s="5" t="s">
        <v>304</v>
      </c>
      <c r="C394" s="5" t="s">
        <v>838</v>
      </c>
      <c r="D394" s="5" t="s">
        <v>838</v>
      </c>
      <c r="E394" s="5" t="s">
        <v>835</v>
      </c>
      <c r="F394" s="5" t="s">
        <v>834</v>
      </c>
    </row>
    <row r="395" spans="1:6">
      <c r="A395" s="13" t="s">
        <v>1461</v>
      </c>
      <c r="B395" s="5" t="s">
        <v>308</v>
      </c>
      <c r="C395" s="5" t="s">
        <v>838</v>
      </c>
      <c r="D395" s="5" t="s">
        <v>838</v>
      </c>
      <c r="E395" s="5" t="s">
        <v>835</v>
      </c>
      <c r="F395" s="5" t="s">
        <v>834</v>
      </c>
    </row>
    <row r="396" spans="1:6">
      <c r="A396" s="13" t="s">
        <v>1462</v>
      </c>
      <c r="B396" s="5" t="s">
        <v>309</v>
      </c>
      <c r="C396" s="5" t="s">
        <v>838</v>
      </c>
      <c r="D396" s="5" t="s">
        <v>838</v>
      </c>
      <c r="E396" s="5" t="s">
        <v>835</v>
      </c>
      <c r="F396" s="5" t="s">
        <v>834</v>
      </c>
    </row>
    <row r="397" spans="1:6">
      <c r="A397" s="13" t="s">
        <v>1463</v>
      </c>
      <c r="B397" s="5" t="s">
        <v>306</v>
      </c>
      <c r="C397" s="5" t="s">
        <v>838</v>
      </c>
      <c r="D397" s="5" t="s">
        <v>838</v>
      </c>
      <c r="E397" s="5" t="s">
        <v>835</v>
      </c>
      <c r="F397" s="5" t="s">
        <v>834</v>
      </c>
    </row>
    <row r="398" spans="1:6">
      <c r="A398" s="13" t="s">
        <v>1464</v>
      </c>
      <c r="B398" s="5" t="s">
        <v>305</v>
      </c>
      <c r="C398" s="5" t="s">
        <v>838</v>
      </c>
      <c r="D398" s="5" t="s">
        <v>838</v>
      </c>
      <c r="E398" s="5" t="s">
        <v>835</v>
      </c>
      <c r="F398" s="5" t="s">
        <v>834</v>
      </c>
    </row>
    <row r="399" spans="1:6">
      <c r="A399" s="13" t="s">
        <v>1465</v>
      </c>
      <c r="B399" s="5" t="s">
        <v>307</v>
      </c>
      <c r="C399" s="5" t="s">
        <v>838</v>
      </c>
      <c r="D399" s="5" t="s">
        <v>838</v>
      </c>
      <c r="E399" s="5" t="s">
        <v>835</v>
      </c>
      <c r="F399" s="5" t="s">
        <v>834</v>
      </c>
    </row>
    <row r="400" spans="1:6">
      <c r="A400" s="13" t="s">
        <v>1466</v>
      </c>
      <c r="B400" s="5" t="s">
        <v>311</v>
      </c>
      <c r="C400" s="5" t="s">
        <v>831</v>
      </c>
      <c r="D400" s="5" t="s">
        <v>831</v>
      </c>
      <c r="E400" s="5" t="s">
        <v>823</v>
      </c>
      <c r="F400" s="5" t="s">
        <v>823</v>
      </c>
    </row>
    <row r="401" spans="1:6">
      <c r="A401" s="13" t="s">
        <v>1467</v>
      </c>
      <c r="B401" s="5" t="s">
        <v>323</v>
      </c>
      <c r="C401" s="5" t="s">
        <v>831</v>
      </c>
      <c r="D401" s="5" t="s">
        <v>831</v>
      </c>
      <c r="E401" s="5" t="s">
        <v>823</v>
      </c>
      <c r="F401" s="5" t="s">
        <v>823</v>
      </c>
    </row>
    <row r="402" spans="1:6">
      <c r="A402" s="13" t="s">
        <v>1468</v>
      </c>
      <c r="B402" s="5" t="s">
        <v>314</v>
      </c>
      <c r="C402" s="5" t="s">
        <v>831</v>
      </c>
      <c r="D402" s="5" t="s">
        <v>831</v>
      </c>
      <c r="E402" s="5" t="s">
        <v>823</v>
      </c>
      <c r="F402" s="5" t="s">
        <v>823</v>
      </c>
    </row>
    <row r="403" spans="1:6">
      <c r="A403" s="13" t="s">
        <v>1469</v>
      </c>
      <c r="B403" s="5" t="s">
        <v>102</v>
      </c>
      <c r="C403" s="5" t="s">
        <v>831</v>
      </c>
      <c r="D403" s="5" t="s">
        <v>831</v>
      </c>
      <c r="E403" s="5" t="s">
        <v>823</v>
      </c>
      <c r="F403" s="5" t="s">
        <v>823</v>
      </c>
    </row>
    <row r="404" spans="1:6">
      <c r="A404" s="13" t="s">
        <v>1470</v>
      </c>
      <c r="B404" s="5" t="s">
        <v>316</v>
      </c>
      <c r="C404" s="5" t="s">
        <v>831</v>
      </c>
      <c r="D404" s="5" t="s">
        <v>831</v>
      </c>
      <c r="E404" s="5" t="s">
        <v>823</v>
      </c>
      <c r="F404" s="5" t="s">
        <v>823</v>
      </c>
    </row>
    <row r="405" spans="1:6">
      <c r="A405" s="13" t="s">
        <v>1471</v>
      </c>
      <c r="B405" s="5" t="s">
        <v>331</v>
      </c>
      <c r="C405" s="5" t="s">
        <v>831</v>
      </c>
      <c r="D405" s="5" t="s">
        <v>831</v>
      </c>
      <c r="E405" s="5" t="s">
        <v>823</v>
      </c>
      <c r="F405" s="5" t="s">
        <v>823</v>
      </c>
    </row>
    <row r="406" spans="1:6">
      <c r="A406" s="13" t="s">
        <v>1472</v>
      </c>
      <c r="B406" s="5" t="s">
        <v>312</v>
      </c>
      <c r="C406" s="5" t="s">
        <v>831</v>
      </c>
      <c r="D406" s="5" t="s">
        <v>831</v>
      </c>
      <c r="E406" s="5" t="s">
        <v>823</v>
      </c>
      <c r="F406" s="5" t="s">
        <v>823</v>
      </c>
    </row>
    <row r="407" spans="1:6">
      <c r="A407" s="13" t="s">
        <v>1473</v>
      </c>
      <c r="B407" s="5" t="s">
        <v>321</v>
      </c>
      <c r="C407" s="5" t="s">
        <v>831</v>
      </c>
      <c r="D407" s="5" t="s">
        <v>831</v>
      </c>
      <c r="E407" s="5" t="s">
        <v>823</v>
      </c>
      <c r="F407" s="5" t="s">
        <v>823</v>
      </c>
    </row>
    <row r="408" spans="1:6">
      <c r="A408" s="13" t="s">
        <v>1474</v>
      </c>
      <c r="B408" s="5" t="s">
        <v>315</v>
      </c>
      <c r="C408" s="5" t="s">
        <v>831</v>
      </c>
      <c r="D408" s="5" t="s">
        <v>831</v>
      </c>
      <c r="E408" s="5" t="s">
        <v>823</v>
      </c>
      <c r="F408" s="5" t="s">
        <v>823</v>
      </c>
    </row>
    <row r="409" spans="1:6">
      <c r="A409" s="13" t="s">
        <v>1475</v>
      </c>
      <c r="B409" s="5" t="s">
        <v>330</v>
      </c>
      <c r="C409" s="5" t="s">
        <v>831</v>
      </c>
      <c r="D409" s="5" t="s">
        <v>831</v>
      </c>
      <c r="E409" s="5" t="s">
        <v>823</v>
      </c>
      <c r="F409" s="5" t="s">
        <v>823</v>
      </c>
    </row>
    <row r="410" spans="1:6">
      <c r="A410" s="13" t="s">
        <v>1476</v>
      </c>
      <c r="B410" s="5" t="s">
        <v>101</v>
      </c>
      <c r="C410" s="5" t="s">
        <v>831</v>
      </c>
      <c r="D410" s="5" t="s">
        <v>831</v>
      </c>
      <c r="E410" s="5" t="s">
        <v>823</v>
      </c>
      <c r="F410" s="5" t="s">
        <v>823</v>
      </c>
    </row>
    <row r="411" spans="1:6">
      <c r="A411" s="13" t="s">
        <v>1477</v>
      </c>
      <c r="B411" s="5" t="s">
        <v>320</v>
      </c>
      <c r="C411" s="5" t="s">
        <v>831</v>
      </c>
      <c r="D411" s="5" t="s">
        <v>831</v>
      </c>
      <c r="E411" s="5" t="s">
        <v>823</v>
      </c>
      <c r="F411" s="5" t="s">
        <v>823</v>
      </c>
    </row>
    <row r="412" spans="1:6">
      <c r="A412" s="13" t="s">
        <v>1478</v>
      </c>
      <c r="B412" s="5" t="s">
        <v>313</v>
      </c>
      <c r="C412" s="5" t="s">
        <v>831</v>
      </c>
      <c r="D412" s="5" t="s">
        <v>831</v>
      </c>
      <c r="E412" s="5" t="s">
        <v>823</v>
      </c>
      <c r="F412" s="5" t="s">
        <v>823</v>
      </c>
    </row>
    <row r="413" spans="1:6">
      <c r="A413" s="13" t="s">
        <v>1479</v>
      </c>
      <c r="B413" s="5" t="s">
        <v>324</v>
      </c>
      <c r="C413" s="5" t="s">
        <v>831</v>
      </c>
      <c r="D413" s="5" t="s">
        <v>831</v>
      </c>
      <c r="E413" s="5" t="s">
        <v>823</v>
      </c>
      <c r="F413" s="5" t="s">
        <v>823</v>
      </c>
    </row>
    <row r="414" spans="1:6">
      <c r="A414" s="13" t="s">
        <v>1480</v>
      </c>
      <c r="B414" s="5" t="s">
        <v>317</v>
      </c>
      <c r="C414" s="5" t="s">
        <v>831</v>
      </c>
      <c r="D414" s="5" t="s">
        <v>831</v>
      </c>
      <c r="E414" s="5" t="s">
        <v>823</v>
      </c>
      <c r="F414" s="5" t="s">
        <v>823</v>
      </c>
    </row>
    <row r="415" spans="1:6">
      <c r="A415" s="13" t="s">
        <v>1481</v>
      </c>
      <c r="B415" s="5" t="s">
        <v>98</v>
      </c>
      <c r="C415" s="5" t="s">
        <v>831</v>
      </c>
      <c r="D415" s="5" t="s">
        <v>831</v>
      </c>
      <c r="E415" s="5" t="s">
        <v>823</v>
      </c>
      <c r="F415" s="5" t="s">
        <v>823</v>
      </c>
    </row>
    <row r="416" spans="1:6">
      <c r="A416" s="13" t="s">
        <v>1482</v>
      </c>
      <c r="B416" s="5" t="s">
        <v>327</v>
      </c>
      <c r="C416" s="5" t="s">
        <v>831</v>
      </c>
      <c r="D416" s="5" t="s">
        <v>831</v>
      </c>
      <c r="E416" s="5" t="s">
        <v>823</v>
      </c>
      <c r="F416" s="5" t="s">
        <v>823</v>
      </c>
    </row>
    <row r="417" spans="1:6">
      <c r="A417" s="13" t="s">
        <v>1483</v>
      </c>
      <c r="B417" s="5" t="s">
        <v>325</v>
      </c>
      <c r="C417" s="5" t="s">
        <v>831</v>
      </c>
      <c r="D417" s="5" t="s">
        <v>831</v>
      </c>
      <c r="E417" s="5" t="s">
        <v>823</v>
      </c>
      <c r="F417" s="5" t="s">
        <v>823</v>
      </c>
    </row>
    <row r="418" spans="1:6">
      <c r="A418" s="13" t="s">
        <v>1484</v>
      </c>
      <c r="B418" s="5" t="s">
        <v>319</v>
      </c>
      <c r="C418" s="5" t="s">
        <v>831</v>
      </c>
      <c r="D418" s="5" t="s">
        <v>831</v>
      </c>
      <c r="E418" s="5" t="s">
        <v>823</v>
      </c>
      <c r="F418" s="5" t="s">
        <v>823</v>
      </c>
    </row>
    <row r="419" spans="1:6">
      <c r="A419" s="13" t="s">
        <v>1485</v>
      </c>
      <c r="B419" s="5" t="s">
        <v>328</v>
      </c>
      <c r="C419" s="5" t="s">
        <v>831</v>
      </c>
      <c r="D419" s="5" t="s">
        <v>831</v>
      </c>
      <c r="E419" s="5" t="s">
        <v>823</v>
      </c>
      <c r="F419" s="5" t="s">
        <v>823</v>
      </c>
    </row>
    <row r="420" spans="1:6">
      <c r="A420" s="13" t="s">
        <v>1486</v>
      </c>
      <c r="B420" s="5" t="s">
        <v>318</v>
      </c>
      <c r="C420" s="5" t="s">
        <v>831</v>
      </c>
      <c r="D420" s="5" t="s">
        <v>831</v>
      </c>
      <c r="E420" s="5" t="s">
        <v>823</v>
      </c>
      <c r="F420" s="5" t="s">
        <v>823</v>
      </c>
    </row>
    <row r="421" spans="1:6">
      <c r="A421" s="13" t="s">
        <v>1487</v>
      </c>
      <c r="B421" s="5" t="s">
        <v>71</v>
      </c>
      <c r="C421" s="5" t="s">
        <v>831</v>
      </c>
      <c r="D421" s="5" t="s">
        <v>831</v>
      </c>
      <c r="E421" s="5" t="s">
        <v>823</v>
      </c>
      <c r="F421" s="5" t="s">
        <v>823</v>
      </c>
    </row>
    <row r="422" spans="1:6">
      <c r="A422" s="13" t="s">
        <v>1488</v>
      </c>
      <c r="B422" s="5" t="s">
        <v>322</v>
      </c>
      <c r="C422" s="5" t="s">
        <v>831</v>
      </c>
      <c r="D422" s="5" t="s">
        <v>831</v>
      </c>
      <c r="E422" s="5" t="s">
        <v>823</v>
      </c>
      <c r="F422" s="5" t="s">
        <v>823</v>
      </c>
    </row>
    <row r="423" spans="1:6">
      <c r="A423" s="13" t="s">
        <v>1489</v>
      </c>
      <c r="B423" s="5" t="s">
        <v>284</v>
      </c>
      <c r="C423" s="5" t="s">
        <v>831</v>
      </c>
      <c r="D423" s="5" t="s">
        <v>831</v>
      </c>
      <c r="E423" s="5" t="s">
        <v>823</v>
      </c>
      <c r="F423" s="5" t="s">
        <v>823</v>
      </c>
    </row>
    <row r="424" spans="1:6">
      <c r="A424" s="13" t="s">
        <v>1490</v>
      </c>
      <c r="B424" s="5" t="s">
        <v>332</v>
      </c>
      <c r="C424" s="5" t="s">
        <v>831</v>
      </c>
      <c r="D424" s="5" t="s">
        <v>831</v>
      </c>
      <c r="E424" s="5" t="s">
        <v>823</v>
      </c>
      <c r="F424" s="5" t="s">
        <v>823</v>
      </c>
    </row>
    <row r="425" spans="1:6">
      <c r="A425" s="13" t="s">
        <v>1491</v>
      </c>
      <c r="B425" s="5" t="s">
        <v>329</v>
      </c>
      <c r="C425" s="5" t="s">
        <v>831</v>
      </c>
      <c r="D425" s="5" t="s">
        <v>831</v>
      </c>
      <c r="E425" s="5" t="s">
        <v>823</v>
      </c>
      <c r="F425" s="5" t="s">
        <v>823</v>
      </c>
    </row>
    <row r="426" spans="1:6">
      <c r="A426" s="13" t="s">
        <v>1492</v>
      </c>
      <c r="B426" s="5" t="s">
        <v>326</v>
      </c>
      <c r="C426" s="5" t="s">
        <v>831</v>
      </c>
      <c r="D426" s="5" t="s">
        <v>831</v>
      </c>
      <c r="E426" s="5" t="s">
        <v>823</v>
      </c>
      <c r="F426" s="5" t="s">
        <v>823</v>
      </c>
    </row>
    <row r="427" spans="1:6">
      <c r="A427" s="13" t="s">
        <v>1493</v>
      </c>
      <c r="B427" s="5" t="s">
        <v>109</v>
      </c>
      <c r="C427" s="5" t="s">
        <v>831</v>
      </c>
      <c r="D427" s="5" t="s">
        <v>831</v>
      </c>
      <c r="E427" s="5" t="s">
        <v>823</v>
      </c>
      <c r="F427" s="5" t="s">
        <v>823</v>
      </c>
    </row>
    <row r="428" spans="1:6">
      <c r="A428" s="13" t="s">
        <v>1494</v>
      </c>
      <c r="B428" s="5" t="s">
        <v>50</v>
      </c>
      <c r="C428" s="5" t="s">
        <v>831</v>
      </c>
      <c r="D428" s="5" t="s">
        <v>831</v>
      </c>
      <c r="E428" s="5" t="s">
        <v>823</v>
      </c>
      <c r="F428" s="5" t="s">
        <v>823</v>
      </c>
    </row>
    <row r="429" spans="1:6">
      <c r="A429" s="13" t="s">
        <v>1495</v>
      </c>
      <c r="B429" s="5" t="s">
        <v>354</v>
      </c>
      <c r="C429" s="5" t="s">
        <v>831</v>
      </c>
      <c r="D429" s="5" t="s">
        <v>831</v>
      </c>
      <c r="E429" s="5" t="s">
        <v>823</v>
      </c>
      <c r="F429" s="5" t="s">
        <v>823</v>
      </c>
    </row>
    <row r="430" spans="1:6">
      <c r="A430" s="13" t="s">
        <v>1496</v>
      </c>
      <c r="B430" s="5" t="s">
        <v>355</v>
      </c>
      <c r="C430" s="5" t="s">
        <v>831</v>
      </c>
      <c r="D430" s="5" t="s">
        <v>831</v>
      </c>
      <c r="E430" s="5" t="s">
        <v>823</v>
      </c>
      <c r="F430" s="5" t="s">
        <v>823</v>
      </c>
    </row>
    <row r="431" spans="1:6">
      <c r="A431" s="13" t="s">
        <v>1497</v>
      </c>
      <c r="B431" s="5" t="s">
        <v>345</v>
      </c>
      <c r="C431" s="5" t="s">
        <v>831</v>
      </c>
      <c r="D431" s="5" t="s">
        <v>831</v>
      </c>
      <c r="E431" s="5" t="s">
        <v>823</v>
      </c>
      <c r="F431" s="5" t="s">
        <v>823</v>
      </c>
    </row>
    <row r="432" spans="1:6">
      <c r="A432" s="13" t="s">
        <v>1498</v>
      </c>
      <c r="B432" s="5" t="s">
        <v>338</v>
      </c>
      <c r="C432" s="5" t="s">
        <v>831</v>
      </c>
      <c r="D432" s="5" t="s">
        <v>831</v>
      </c>
      <c r="E432" s="5" t="s">
        <v>823</v>
      </c>
      <c r="F432" s="5" t="s">
        <v>823</v>
      </c>
    </row>
    <row r="433" spans="1:6">
      <c r="A433" s="13" t="s">
        <v>1499</v>
      </c>
      <c r="B433" s="5" t="s">
        <v>339</v>
      </c>
      <c r="C433" s="5" t="s">
        <v>831</v>
      </c>
      <c r="D433" s="5" t="s">
        <v>831</v>
      </c>
      <c r="E433" s="5" t="s">
        <v>823</v>
      </c>
      <c r="F433" s="5" t="s">
        <v>823</v>
      </c>
    </row>
    <row r="434" spans="1:6">
      <c r="A434" s="13" t="s">
        <v>1500</v>
      </c>
      <c r="B434" s="5" t="s">
        <v>365</v>
      </c>
      <c r="C434" s="5" t="s">
        <v>831</v>
      </c>
      <c r="D434" s="5" t="s">
        <v>831</v>
      </c>
      <c r="E434" s="5" t="s">
        <v>823</v>
      </c>
      <c r="F434" s="5" t="s">
        <v>823</v>
      </c>
    </row>
    <row r="435" spans="1:6">
      <c r="A435" s="13" t="s">
        <v>1501</v>
      </c>
      <c r="B435" s="5" t="s">
        <v>813</v>
      </c>
      <c r="C435" s="5" t="s">
        <v>831</v>
      </c>
      <c r="D435" s="5" t="s">
        <v>831</v>
      </c>
      <c r="E435" s="5" t="s">
        <v>823</v>
      </c>
      <c r="F435" s="5" t="s">
        <v>823</v>
      </c>
    </row>
    <row r="436" spans="1:6">
      <c r="A436" s="13" t="s">
        <v>1502</v>
      </c>
      <c r="B436" s="5" t="s">
        <v>351</v>
      </c>
      <c r="C436" s="5" t="s">
        <v>831</v>
      </c>
      <c r="D436" s="5" t="s">
        <v>831</v>
      </c>
      <c r="E436" s="5" t="s">
        <v>823</v>
      </c>
      <c r="F436" s="5" t="s">
        <v>823</v>
      </c>
    </row>
    <row r="437" spans="1:6">
      <c r="A437" s="13" t="s">
        <v>1503</v>
      </c>
      <c r="B437" s="5" t="s">
        <v>17</v>
      </c>
      <c r="C437" s="5" t="s">
        <v>831</v>
      </c>
      <c r="D437" s="5" t="s">
        <v>831</v>
      </c>
      <c r="E437" s="5" t="s">
        <v>823</v>
      </c>
      <c r="F437" s="5" t="s">
        <v>823</v>
      </c>
    </row>
    <row r="438" spans="1:6">
      <c r="A438" s="13" t="s">
        <v>1504</v>
      </c>
      <c r="B438" s="5" t="s">
        <v>362</v>
      </c>
      <c r="C438" s="5" t="s">
        <v>831</v>
      </c>
      <c r="D438" s="5" t="s">
        <v>831</v>
      </c>
      <c r="E438" s="5" t="s">
        <v>823</v>
      </c>
      <c r="F438" s="5" t="s">
        <v>823</v>
      </c>
    </row>
    <row r="439" spans="1:6">
      <c r="A439" s="13" t="s">
        <v>1505</v>
      </c>
      <c r="B439" s="5" t="s">
        <v>361</v>
      </c>
      <c r="C439" s="5" t="s">
        <v>831</v>
      </c>
      <c r="D439" s="5" t="s">
        <v>831</v>
      </c>
      <c r="E439" s="5" t="s">
        <v>823</v>
      </c>
      <c r="F439" s="5" t="s">
        <v>823</v>
      </c>
    </row>
    <row r="440" spans="1:6">
      <c r="A440" s="13" t="s">
        <v>1506</v>
      </c>
      <c r="B440" s="5" t="s">
        <v>341</v>
      </c>
      <c r="C440" s="5" t="s">
        <v>831</v>
      </c>
      <c r="D440" s="5" t="s">
        <v>831</v>
      </c>
      <c r="E440" s="5" t="s">
        <v>823</v>
      </c>
      <c r="F440" s="5" t="s">
        <v>823</v>
      </c>
    </row>
    <row r="441" spans="1:6">
      <c r="A441" s="13" t="s">
        <v>1507</v>
      </c>
      <c r="B441" s="5" t="s">
        <v>110</v>
      </c>
      <c r="C441" s="5" t="s">
        <v>831</v>
      </c>
      <c r="D441" s="5" t="s">
        <v>831</v>
      </c>
      <c r="E441" s="5" t="s">
        <v>823</v>
      </c>
      <c r="F441" s="5" t="s">
        <v>823</v>
      </c>
    </row>
    <row r="442" spans="1:6">
      <c r="A442" s="13" t="s">
        <v>1508</v>
      </c>
      <c r="B442" s="5" t="s">
        <v>741</v>
      </c>
      <c r="C442" s="5" t="s">
        <v>831</v>
      </c>
      <c r="D442" s="5" t="s">
        <v>831</v>
      </c>
      <c r="E442" s="5" t="s">
        <v>823</v>
      </c>
      <c r="F442" s="5" t="s">
        <v>823</v>
      </c>
    </row>
    <row r="443" spans="1:6">
      <c r="A443" s="13" t="s">
        <v>1509</v>
      </c>
      <c r="B443" s="5" t="s">
        <v>347</v>
      </c>
      <c r="C443" s="5" t="s">
        <v>831</v>
      </c>
      <c r="D443" s="5" t="s">
        <v>831</v>
      </c>
      <c r="E443" s="5" t="s">
        <v>823</v>
      </c>
      <c r="F443" s="5" t="s">
        <v>823</v>
      </c>
    </row>
    <row r="444" spans="1:6">
      <c r="A444" s="13" t="s">
        <v>1510</v>
      </c>
      <c r="B444" s="5" t="s">
        <v>15</v>
      </c>
      <c r="C444" s="5" t="s">
        <v>831</v>
      </c>
      <c r="D444" s="5" t="s">
        <v>831</v>
      </c>
      <c r="E444" s="5" t="s">
        <v>823</v>
      </c>
      <c r="F444" s="5" t="s">
        <v>823</v>
      </c>
    </row>
    <row r="445" spans="1:6">
      <c r="A445" s="13" t="s">
        <v>1511</v>
      </c>
      <c r="B445" s="5" t="s">
        <v>811</v>
      </c>
      <c r="C445" s="5" t="s">
        <v>831</v>
      </c>
      <c r="D445" s="5" t="s">
        <v>831</v>
      </c>
      <c r="E445" s="5" t="s">
        <v>823</v>
      </c>
      <c r="F445" s="5" t="s">
        <v>823</v>
      </c>
    </row>
    <row r="446" spans="1:6">
      <c r="A446" s="13" t="s">
        <v>1512</v>
      </c>
      <c r="B446" s="5" t="s">
        <v>812</v>
      </c>
      <c r="C446" s="5" t="s">
        <v>831</v>
      </c>
      <c r="D446" s="5" t="s">
        <v>831</v>
      </c>
      <c r="E446" s="5" t="s">
        <v>823</v>
      </c>
      <c r="F446" s="5" t="s">
        <v>823</v>
      </c>
    </row>
    <row r="447" spans="1:6">
      <c r="A447" s="13" t="s">
        <v>1513</v>
      </c>
      <c r="B447" s="5" t="s">
        <v>352</v>
      </c>
      <c r="C447" s="5" t="s">
        <v>831</v>
      </c>
      <c r="D447" s="5" t="s">
        <v>831</v>
      </c>
      <c r="E447" s="5" t="s">
        <v>823</v>
      </c>
      <c r="F447" s="5" t="s">
        <v>823</v>
      </c>
    </row>
    <row r="448" spans="1:6">
      <c r="A448" s="13" t="s">
        <v>1514</v>
      </c>
      <c r="B448" s="5" t="s">
        <v>97</v>
      </c>
      <c r="C448" s="5" t="s">
        <v>831</v>
      </c>
      <c r="D448" s="5" t="s">
        <v>831</v>
      </c>
      <c r="E448" s="5" t="s">
        <v>823</v>
      </c>
      <c r="F448" s="5" t="s">
        <v>823</v>
      </c>
    </row>
    <row r="449" spans="1:6">
      <c r="A449" s="13" t="s">
        <v>1515</v>
      </c>
      <c r="B449" s="5" t="s">
        <v>346</v>
      </c>
      <c r="C449" s="5" t="s">
        <v>831</v>
      </c>
      <c r="D449" s="5" t="s">
        <v>831</v>
      </c>
      <c r="E449" s="5" t="s">
        <v>823</v>
      </c>
      <c r="F449" s="5" t="s">
        <v>823</v>
      </c>
    </row>
    <row r="450" spans="1:6">
      <c r="A450" s="13" t="s">
        <v>1516</v>
      </c>
      <c r="B450" s="5" t="s">
        <v>2</v>
      </c>
      <c r="C450" s="5" t="s">
        <v>831</v>
      </c>
      <c r="D450" s="5" t="s">
        <v>831</v>
      </c>
      <c r="E450" s="5" t="s">
        <v>823</v>
      </c>
      <c r="F450" s="5" t="s">
        <v>823</v>
      </c>
    </row>
    <row r="451" spans="1:6">
      <c r="A451" s="13" t="s">
        <v>1517</v>
      </c>
      <c r="B451" s="5" t="s">
        <v>344</v>
      </c>
      <c r="C451" s="5" t="s">
        <v>831</v>
      </c>
      <c r="D451" s="5" t="s">
        <v>831</v>
      </c>
      <c r="E451" s="5" t="s">
        <v>823</v>
      </c>
      <c r="F451" s="5" t="s">
        <v>823</v>
      </c>
    </row>
    <row r="452" spans="1:6">
      <c r="A452" s="13" t="s">
        <v>1518</v>
      </c>
      <c r="B452" s="5" t="s">
        <v>349</v>
      </c>
      <c r="C452" s="5" t="s">
        <v>831</v>
      </c>
      <c r="D452" s="5" t="s">
        <v>831</v>
      </c>
      <c r="E452" s="5" t="s">
        <v>823</v>
      </c>
      <c r="F452" s="5" t="s">
        <v>823</v>
      </c>
    </row>
    <row r="453" spans="1:6">
      <c r="A453" s="13" t="s">
        <v>1519</v>
      </c>
      <c r="B453" s="5" t="s">
        <v>74</v>
      </c>
      <c r="C453" s="5" t="s">
        <v>831</v>
      </c>
      <c r="D453" s="5" t="s">
        <v>831</v>
      </c>
      <c r="E453" s="5" t="s">
        <v>823</v>
      </c>
      <c r="F453" s="5" t="s">
        <v>823</v>
      </c>
    </row>
    <row r="454" spans="1:6">
      <c r="A454" s="13" t="s">
        <v>1520</v>
      </c>
      <c r="B454" s="5" t="s">
        <v>359</v>
      </c>
      <c r="C454" s="5" t="s">
        <v>831</v>
      </c>
      <c r="D454" s="5" t="s">
        <v>831</v>
      </c>
      <c r="E454" s="5" t="s">
        <v>823</v>
      </c>
      <c r="F454" s="5" t="s">
        <v>823</v>
      </c>
    </row>
    <row r="455" spans="1:6">
      <c r="A455" s="13" t="s">
        <v>1521</v>
      </c>
      <c r="B455" s="5" t="s">
        <v>353</v>
      </c>
      <c r="C455" s="5" t="s">
        <v>831</v>
      </c>
      <c r="D455" s="5" t="s">
        <v>831</v>
      </c>
      <c r="E455" s="5" t="s">
        <v>823</v>
      </c>
      <c r="F455" s="5" t="s">
        <v>823</v>
      </c>
    </row>
    <row r="456" spans="1:6">
      <c r="A456" s="13" t="s">
        <v>1522</v>
      </c>
      <c r="B456" s="5" t="s">
        <v>360</v>
      </c>
      <c r="C456" s="5" t="s">
        <v>831</v>
      </c>
      <c r="D456" s="5" t="s">
        <v>831</v>
      </c>
      <c r="E456" s="5" t="s">
        <v>823</v>
      </c>
      <c r="F456" s="5" t="s">
        <v>823</v>
      </c>
    </row>
    <row r="457" spans="1:6">
      <c r="A457" s="13" t="s">
        <v>1523</v>
      </c>
      <c r="B457" s="5" t="s">
        <v>357</v>
      </c>
      <c r="C457" s="5" t="s">
        <v>831</v>
      </c>
      <c r="D457" s="5" t="s">
        <v>831</v>
      </c>
      <c r="E457" s="5" t="s">
        <v>823</v>
      </c>
      <c r="F457" s="5" t="s">
        <v>823</v>
      </c>
    </row>
    <row r="458" spans="1:6">
      <c r="A458" s="13" t="s">
        <v>1524</v>
      </c>
      <c r="B458" s="5" t="s">
        <v>340</v>
      </c>
      <c r="C458" s="5" t="s">
        <v>831</v>
      </c>
      <c r="D458" s="5" t="s">
        <v>831</v>
      </c>
      <c r="E458" s="5" t="s">
        <v>823</v>
      </c>
      <c r="F458" s="5" t="s">
        <v>823</v>
      </c>
    </row>
    <row r="459" spans="1:6">
      <c r="A459" s="13" t="s">
        <v>1525</v>
      </c>
      <c r="B459" s="5" t="s">
        <v>560</v>
      </c>
      <c r="C459" s="5" t="s">
        <v>831</v>
      </c>
      <c r="D459" s="5" t="s">
        <v>831</v>
      </c>
      <c r="E459" s="5" t="s">
        <v>823</v>
      </c>
      <c r="F459" s="5" t="s">
        <v>823</v>
      </c>
    </row>
    <row r="460" spans="1:6">
      <c r="A460" s="13" t="s">
        <v>1526</v>
      </c>
      <c r="B460" s="5" t="s">
        <v>343</v>
      </c>
      <c r="C460" s="5" t="s">
        <v>831</v>
      </c>
      <c r="D460" s="5" t="s">
        <v>831</v>
      </c>
      <c r="E460" s="5" t="s">
        <v>823</v>
      </c>
      <c r="F460" s="5" t="s">
        <v>823</v>
      </c>
    </row>
    <row r="461" spans="1:6">
      <c r="A461" s="13" t="s">
        <v>1527</v>
      </c>
      <c r="B461" s="5" t="s">
        <v>814</v>
      </c>
      <c r="C461" s="5" t="s">
        <v>831</v>
      </c>
      <c r="D461" s="5" t="s">
        <v>831</v>
      </c>
      <c r="E461" s="5" t="s">
        <v>823</v>
      </c>
      <c r="F461" s="5" t="s">
        <v>823</v>
      </c>
    </row>
    <row r="462" spans="1:6">
      <c r="A462" s="13" t="s">
        <v>1528</v>
      </c>
      <c r="B462" s="5" t="s">
        <v>350</v>
      </c>
      <c r="C462" s="5" t="s">
        <v>831</v>
      </c>
      <c r="D462" s="5" t="s">
        <v>831</v>
      </c>
      <c r="E462" s="5" t="s">
        <v>823</v>
      </c>
      <c r="F462" s="5" t="s">
        <v>823</v>
      </c>
    </row>
    <row r="463" spans="1:6">
      <c r="A463" s="13" t="s">
        <v>1529</v>
      </c>
      <c r="B463" s="5" t="s">
        <v>348</v>
      </c>
      <c r="C463" s="5" t="s">
        <v>831</v>
      </c>
      <c r="D463" s="5" t="s">
        <v>831</v>
      </c>
      <c r="E463" s="5" t="s">
        <v>823</v>
      </c>
      <c r="F463" s="5" t="s">
        <v>823</v>
      </c>
    </row>
    <row r="464" spans="1:6">
      <c r="A464" s="13" t="s">
        <v>1530</v>
      </c>
      <c r="B464" s="5" t="s">
        <v>356</v>
      </c>
      <c r="C464" s="5" t="s">
        <v>831</v>
      </c>
      <c r="D464" s="5" t="s">
        <v>831</v>
      </c>
      <c r="E464" s="5" t="s">
        <v>823</v>
      </c>
      <c r="F464" s="5" t="s">
        <v>823</v>
      </c>
    </row>
    <row r="465" spans="1:6">
      <c r="A465" s="13" t="s">
        <v>1531</v>
      </c>
      <c r="B465" s="5" t="s">
        <v>364</v>
      </c>
      <c r="C465" s="5" t="s">
        <v>831</v>
      </c>
      <c r="D465" s="5" t="s">
        <v>831</v>
      </c>
      <c r="E465" s="5" t="s">
        <v>823</v>
      </c>
      <c r="F465" s="5" t="s">
        <v>823</v>
      </c>
    </row>
    <row r="466" spans="1:6">
      <c r="A466" s="13" t="s">
        <v>1532</v>
      </c>
      <c r="B466" s="5" t="s">
        <v>363</v>
      </c>
      <c r="C466" s="5" t="s">
        <v>831</v>
      </c>
      <c r="D466" s="5" t="s">
        <v>831</v>
      </c>
      <c r="E466" s="5" t="s">
        <v>823</v>
      </c>
      <c r="F466" s="5" t="s">
        <v>823</v>
      </c>
    </row>
    <row r="467" spans="1:6">
      <c r="A467" s="13" t="s">
        <v>1533</v>
      </c>
      <c r="B467" s="5" t="s">
        <v>358</v>
      </c>
      <c r="C467" s="5" t="s">
        <v>831</v>
      </c>
      <c r="D467" s="5" t="s">
        <v>831</v>
      </c>
      <c r="E467" s="5" t="s">
        <v>823</v>
      </c>
      <c r="F467" s="5" t="s">
        <v>823</v>
      </c>
    </row>
    <row r="468" spans="1:6">
      <c r="A468" s="13" t="s">
        <v>1534</v>
      </c>
      <c r="B468" s="5" t="s">
        <v>342</v>
      </c>
      <c r="C468" s="5" t="s">
        <v>831</v>
      </c>
      <c r="D468" s="5" t="s">
        <v>831</v>
      </c>
      <c r="E468" s="5" t="s">
        <v>823</v>
      </c>
      <c r="F468" s="5" t="s">
        <v>823</v>
      </c>
    </row>
    <row r="469" spans="1:6">
      <c r="A469" s="13" t="s">
        <v>1535</v>
      </c>
      <c r="B469" s="5" t="s">
        <v>377</v>
      </c>
      <c r="C469" s="5" t="s">
        <v>833</v>
      </c>
      <c r="D469" s="5" t="s">
        <v>824</v>
      </c>
      <c r="E469" s="5" t="s">
        <v>841</v>
      </c>
      <c r="F469" s="5" t="s">
        <v>840</v>
      </c>
    </row>
    <row r="470" spans="1:6">
      <c r="A470" s="13" t="s">
        <v>1536</v>
      </c>
      <c r="B470" s="5" t="s">
        <v>392</v>
      </c>
      <c r="C470" s="5" t="s">
        <v>833</v>
      </c>
      <c r="D470" s="5" t="s">
        <v>824</v>
      </c>
      <c r="E470" s="5" t="s">
        <v>841</v>
      </c>
      <c r="F470" s="5" t="s">
        <v>840</v>
      </c>
    </row>
    <row r="471" spans="1:6">
      <c r="A471" s="13" t="s">
        <v>1537</v>
      </c>
      <c r="B471" s="5" t="s">
        <v>384</v>
      </c>
      <c r="C471" s="5" t="s">
        <v>833</v>
      </c>
      <c r="D471" s="5" t="s">
        <v>824</v>
      </c>
      <c r="E471" s="5" t="s">
        <v>841</v>
      </c>
      <c r="F471" s="5" t="s">
        <v>840</v>
      </c>
    </row>
    <row r="472" spans="1:6">
      <c r="A472" s="13" t="s">
        <v>1538</v>
      </c>
      <c r="B472" s="5" t="s">
        <v>807</v>
      </c>
      <c r="C472" s="5" t="s">
        <v>833</v>
      </c>
      <c r="D472" s="5" t="s">
        <v>824</v>
      </c>
      <c r="E472" s="5" t="s">
        <v>841</v>
      </c>
      <c r="F472" s="5" t="s">
        <v>840</v>
      </c>
    </row>
    <row r="473" spans="1:6">
      <c r="A473" s="13" t="s">
        <v>1539</v>
      </c>
      <c r="B473" s="5" t="s">
        <v>386</v>
      </c>
      <c r="C473" s="5" t="s">
        <v>833</v>
      </c>
      <c r="D473" s="5" t="s">
        <v>824</v>
      </c>
      <c r="E473" s="5" t="s">
        <v>841</v>
      </c>
      <c r="F473" s="5" t="s">
        <v>840</v>
      </c>
    </row>
    <row r="474" spans="1:6">
      <c r="A474" s="13" t="s">
        <v>1540</v>
      </c>
      <c r="B474" s="5" t="s">
        <v>393</v>
      </c>
      <c r="C474" s="5" t="s">
        <v>833</v>
      </c>
      <c r="D474" s="5" t="s">
        <v>824</v>
      </c>
      <c r="E474" s="5" t="s">
        <v>841</v>
      </c>
      <c r="F474" s="5" t="s">
        <v>840</v>
      </c>
    </row>
    <row r="475" spans="1:6">
      <c r="A475" s="13" t="s">
        <v>1541</v>
      </c>
      <c r="B475" s="5" t="s">
        <v>388</v>
      </c>
      <c r="C475" s="5" t="s">
        <v>833</v>
      </c>
      <c r="D475" s="5" t="s">
        <v>824</v>
      </c>
      <c r="E475" s="5" t="s">
        <v>841</v>
      </c>
      <c r="F475" s="5" t="s">
        <v>840</v>
      </c>
    </row>
    <row r="476" spans="1:6">
      <c r="A476" s="13" t="s">
        <v>1542</v>
      </c>
      <c r="B476" s="5" t="s">
        <v>302</v>
      </c>
      <c r="C476" s="5" t="s">
        <v>833</v>
      </c>
      <c r="D476" s="5" t="s">
        <v>824</v>
      </c>
      <c r="E476" s="5" t="s">
        <v>841</v>
      </c>
      <c r="F476" s="5" t="s">
        <v>840</v>
      </c>
    </row>
    <row r="477" spans="1:6">
      <c r="A477" s="13" t="s">
        <v>1543</v>
      </c>
      <c r="B477" s="5" t="s">
        <v>376</v>
      </c>
      <c r="C477" s="5" t="s">
        <v>833</v>
      </c>
      <c r="D477" s="5" t="s">
        <v>824</v>
      </c>
      <c r="E477" s="5" t="s">
        <v>841</v>
      </c>
      <c r="F477" s="5" t="s">
        <v>840</v>
      </c>
    </row>
    <row r="478" spans="1:6">
      <c r="A478" s="13" t="s">
        <v>1544</v>
      </c>
      <c r="B478" s="5" t="s">
        <v>806</v>
      </c>
      <c r="C478" s="5" t="s">
        <v>833</v>
      </c>
      <c r="D478" s="5" t="s">
        <v>824</v>
      </c>
      <c r="E478" s="5" t="s">
        <v>841</v>
      </c>
      <c r="F478" s="5" t="s">
        <v>840</v>
      </c>
    </row>
    <row r="479" spans="1:6">
      <c r="A479" s="13" t="s">
        <v>1545</v>
      </c>
      <c r="B479" s="5" t="s">
        <v>394</v>
      </c>
      <c r="C479" s="5" t="s">
        <v>833</v>
      </c>
      <c r="D479" s="5" t="s">
        <v>824</v>
      </c>
      <c r="E479" s="5" t="s">
        <v>841</v>
      </c>
      <c r="F479" s="5" t="s">
        <v>840</v>
      </c>
    </row>
    <row r="480" spans="1:6">
      <c r="A480" s="13" t="s">
        <v>1546</v>
      </c>
      <c r="B480" s="5" t="s">
        <v>802</v>
      </c>
      <c r="C480" s="5" t="s">
        <v>833</v>
      </c>
      <c r="D480" s="5" t="s">
        <v>824</v>
      </c>
      <c r="E480" s="5" t="s">
        <v>841</v>
      </c>
      <c r="F480" s="5" t="s">
        <v>840</v>
      </c>
    </row>
    <row r="481" spans="1:6">
      <c r="A481" s="13" t="s">
        <v>1547</v>
      </c>
      <c r="B481" s="5" t="s">
        <v>387</v>
      </c>
      <c r="C481" s="5" t="s">
        <v>833</v>
      </c>
      <c r="D481" s="5" t="s">
        <v>824</v>
      </c>
      <c r="E481" s="5" t="s">
        <v>841</v>
      </c>
      <c r="F481" s="5" t="s">
        <v>840</v>
      </c>
    </row>
    <row r="482" spans="1:6">
      <c r="A482" s="13" t="s">
        <v>1548</v>
      </c>
      <c r="B482" s="5" t="s">
        <v>379</v>
      </c>
      <c r="C482" s="5" t="s">
        <v>833</v>
      </c>
      <c r="D482" s="5" t="s">
        <v>824</v>
      </c>
      <c r="E482" s="5" t="s">
        <v>841</v>
      </c>
      <c r="F482" s="5" t="s">
        <v>840</v>
      </c>
    </row>
    <row r="483" spans="1:6">
      <c r="A483" s="13" t="s">
        <v>1549</v>
      </c>
      <c r="B483" s="5" t="s">
        <v>809</v>
      </c>
      <c r="C483" s="5" t="s">
        <v>833</v>
      </c>
      <c r="D483" s="5" t="s">
        <v>824</v>
      </c>
      <c r="E483" s="5" t="s">
        <v>841</v>
      </c>
      <c r="F483" s="5" t="s">
        <v>840</v>
      </c>
    </row>
    <row r="484" spans="1:6">
      <c r="A484" s="13" t="s">
        <v>1550</v>
      </c>
      <c r="B484" s="5" t="s">
        <v>801</v>
      </c>
      <c r="C484" s="5" t="s">
        <v>833</v>
      </c>
      <c r="D484" s="5" t="s">
        <v>824</v>
      </c>
      <c r="E484" s="5" t="s">
        <v>841</v>
      </c>
      <c r="F484" s="5" t="s">
        <v>840</v>
      </c>
    </row>
    <row r="485" spans="1:6">
      <c r="A485" s="13" t="s">
        <v>1551</v>
      </c>
      <c r="B485" s="5" t="s">
        <v>381</v>
      </c>
      <c r="C485" s="5" t="s">
        <v>833</v>
      </c>
      <c r="D485" s="5" t="s">
        <v>824</v>
      </c>
      <c r="E485" s="5" t="s">
        <v>841</v>
      </c>
      <c r="F485" s="5" t="s">
        <v>840</v>
      </c>
    </row>
    <row r="486" spans="1:6">
      <c r="A486" s="13" t="s">
        <v>1552</v>
      </c>
      <c r="B486" s="5" t="s">
        <v>390</v>
      </c>
      <c r="C486" s="5" t="s">
        <v>833</v>
      </c>
      <c r="D486" s="5" t="s">
        <v>824</v>
      </c>
      <c r="E486" s="5" t="s">
        <v>841</v>
      </c>
      <c r="F486" s="5" t="s">
        <v>840</v>
      </c>
    </row>
    <row r="487" spans="1:6">
      <c r="A487" s="13" t="s">
        <v>1553</v>
      </c>
      <c r="B487" s="5" t="s">
        <v>799</v>
      </c>
      <c r="C487" s="5" t="s">
        <v>833</v>
      </c>
      <c r="D487" s="5" t="s">
        <v>824</v>
      </c>
      <c r="E487" s="5" t="s">
        <v>841</v>
      </c>
      <c r="F487" s="5" t="s">
        <v>840</v>
      </c>
    </row>
    <row r="488" spans="1:6">
      <c r="A488" s="13" t="s">
        <v>1554</v>
      </c>
      <c r="B488" s="5" t="s">
        <v>380</v>
      </c>
      <c r="C488" s="5" t="s">
        <v>833</v>
      </c>
      <c r="D488" s="5" t="s">
        <v>824</v>
      </c>
      <c r="E488" s="5" t="s">
        <v>841</v>
      </c>
      <c r="F488" s="5" t="s">
        <v>840</v>
      </c>
    </row>
    <row r="489" spans="1:6">
      <c r="A489" s="13" t="s">
        <v>1555</v>
      </c>
      <c r="B489" s="5" t="s">
        <v>383</v>
      </c>
      <c r="C489" s="5" t="s">
        <v>833</v>
      </c>
      <c r="D489" s="5" t="s">
        <v>824</v>
      </c>
      <c r="E489" s="5" t="s">
        <v>841</v>
      </c>
      <c r="F489" s="5" t="s">
        <v>840</v>
      </c>
    </row>
    <row r="490" spans="1:6">
      <c r="A490" s="13" t="s">
        <v>1556</v>
      </c>
      <c r="B490" s="5" t="s">
        <v>803</v>
      </c>
      <c r="C490" s="5" t="s">
        <v>833</v>
      </c>
      <c r="D490" s="5" t="s">
        <v>824</v>
      </c>
      <c r="E490" s="5" t="s">
        <v>841</v>
      </c>
      <c r="F490" s="5" t="s">
        <v>840</v>
      </c>
    </row>
    <row r="491" spans="1:6">
      <c r="A491" s="13" t="s">
        <v>1557</v>
      </c>
      <c r="B491" s="5" t="s">
        <v>396</v>
      </c>
      <c r="C491" s="5" t="s">
        <v>833</v>
      </c>
      <c r="D491" s="5" t="s">
        <v>824</v>
      </c>
      <c r="E491" s="5" t="s">
        <v>841</v>
      </c>
      <c r="F491" s="5" t="s">
        <v>840</v>
      </c>
    </row>
    <row r="492" spans="1:6">
      <c r="A492" s="13" t="s">
        <v>1558</v>
      </c>
      <c r="B492" s="5" t="s">
        <v>378</v>
      </c>
      <c r="C492" s="5" t="s">
        <v>833</v>
      </c>
      <c r="D492" s="5" t="s">
        <v>824</v>
      </c>
      <c r="E492" s="5" t="s">
        <v>841</v>
      </c>
      <c r="F492" s="5" t="s">
        <v>840</v>
      </c>
    </row>
    <row r="493" spans="1:6">
      <c r="A493" s="13" t="s">
        <v>1559</v>
      </c>
      <c r="B493" s="5" t="s">
        <v>674</v>
      </c>
      <c r="C493" s="5" t="s">
        <v>833</v>
      </c>
      <c r="D493" s="5" t="s">
        <v>824</v>
      </c>
      <c r="E493" s="5" t="s">
        <v>841</v>
      </c>
      <c r="F493" s="5" t="s">
        <v>840</v>
      </c>
    </row>
    <row r="494" spans="1:6">
      <c r="A494" s="13" t="s">
        <v>1560</v>
      </c>
      <c r="B494" s="5" t="s">
        <v>805</v>
      </c>
      <c r="C494" s="5" t="s">
        <v>833</v>
      </c>
      <c r="D494" s="5" t="s">
        <v>824</v>
      </c>
      <c r="E494" s="5" t="s">
        <v>841</v>
      </c>
      <c r="F494" s="5" t="s">
        <v>840</v>
      </c>
    </row>
    <row r="495" spans="1:6">
      <c r="A495" s="13" t="s">
        <v>1561</v>
      </c>
      <c r="B495" s="5" t="s">
        <v>385</v>
      </c>
      <c r="C495" s="5" t="s">
        <v>833</v>
      </c>
      <c r="D495" s="5" t="s">
        <v>824</v>
      </c>
      <c r="E495" s="5" t="s">
        <v>841</v>
      </c>
      <c r="F495" s="5" t="s">
        <v>840</v>
      </c>
    </row>
    <row r="496" spans="1:6">
      <c r="A496" s="13" t="s">
        <v>1562</v>
      </c>
      <c r="B496" s="5" t="s">
        <v>382</v>
      </c>
      <c r="C496" s="5" t="s">
        <v>833</v>
      </c>
      <c r="D496" s="5" t="s">
        <v>824</v>
      </c>
      <c r="E496" s="5" t="s">
        <v>841</v>
      </c>
      <c r="F496" s="5" t="s">
        <v>840</v>
      </c>
    </row>
    <row r="497" spans="1:6">
      <c r="A497" s="13" t="s">
        <v>1563</v>
      </c>
      <c r="B497" s="5" t="s">
        <v>389</v>
      </c>
      <c r="C497" s="5" t="s">
        <v>833</v>
      </c>
      <c r="D497" s="5" t="s">
        <v>824</v>
      </c>
      <c r="E497" s="5" t="s">
        <v>841</v>
      </c>
      <c r="F497" s="5" t="s">
        <v>840</v>
      </c>
    </row>
    <row r="498" spans="1:6">
      <c r="A498" s="13" t="s">
        <v>1564</v>
      </c>
      <c r="B498" s="5" t="s">
        <v>391</v>
      </c>
      <c r="C498" s="5" t="s">
        <v>833</v>
      </c>
      <c r="D498" s="5" t="s">
        <v>824</v>
      </c>
      <c r="E498" s="5" t="s">
        <v>841</v>
      </c>
      <c r="F498" s="5" t="s">
        <v>840</v>
      </c>
    </row>
    <row r="499" spans="1:6">
      <c r="A499" s="13" t="s">
        <v>1565</v>
      </c>
      <c r="B499" s="5" t="s">
        <v>815</v>
      </c>
      <c r="C499" s="5" t="s">
        <v>833</v>
      </c>
      <c r="D499" s="5" t="s">
        <v>824</v>
      </c>
      <c r="E499" s="5" t="s">
        <v>841</v>
      </c>
      <c r="F499" s="5" t="s">
        <v>840</v>
      </c>
    </row>
    <row r="500" spans="1:6">
      <c r="A500" s="13" t="s">
        <v>1566</v>
      </c>
      <c r="B500" s="5" t="s">
        <v>395</v>
      </c>
      <c r="C500" s="5" t="s">
        <v>833</v>
      </c>
      <c r="D500" s="5" t="s">
        <v>824</v>
      </c>
      <c r="E500" s="5" t="s">
        <v>841</v>
      </c>
      <c r="F500" s="5" t="s">
        <v>840</v>
      </c>
    </row>
    <row r="501" spans="1:6">
      <c r="A501" s="13" t="s">
        <v>1567</v>
      </c>
      <c r="B501" s="5" t="s">
        <v>419</v>
      </c>
      <c r="C501" s="5" t="s">
        <v>837</v>
      </c>
      <c r="D501" s="5" t="s">
        <v>837</v>
      </c>
      <c r="E501" s="5" t="s">
        <v>841</v>
      </c>
      <c r="F501" s="5" t="s">
        <v>840</v>
      </c>
    </row>
    <row r="502" spans="1:6">
      <c r="A502" s="13" t="s">
        <v>1568</v>
      </c>
      <c r="B502" s="5" t="s">
        <v>62</v>
      </c>
      <c r="C502" s="5" t="s">
        <v>837</v>
      </c>
      <c r="D502" s="5" t="s">
        <v>837</v>
      </c>
      <c r="E502" s="5" t="s">
        <v>841</v>
      </c>
      <c r="F502" s="5" t="s">
        <v>840</v>
      </c>
    </row>
    <row r="503" spans="1:6">
      <c r="A503" s="13" t="s">
        <v>1569</v>
      </c>
      <c r="B503" s="5" t="s">
        <v>416</v>
      </c>
      <c r="C503" s="5" t="s">
        <v>837</v>
      </c>
      <c r="D503" s="5" t="s">
        <v>837</v>
      </c>
      <c r="E503" s="5" t="s">
        <v>841</v>
      </c>
      <c r="F503" s="5" t="s">
        <v>840</v>
      </c>
    </row>
    <row r="504" spans="1:6">
      <c r="A504" s="13" t="s">
        <v>1570</v>
      </c>
      <c r="B504" s="5" t="s">
        <v>429</v>
      </c>
      <c r="C504" s="5" t="s">
        <v>837</v>
      </c>
      <c r="D504" s="5" t="s">
        <v>837</v>
      </c>
      <c r="E504" s="5" t="s">
        <v>841</v>
      </c>
      <c r="F504" s="5" t="s">
        <v>840</v>
      </c>
    </row>
    <row r="505" spans="1:6">
      <c r="A505" s="13" t="s">
        <v>1571</v>
      </c>
      <c r="B505" s="5" t="s">
        <v>414</v>
      </c>
      <c r="C505" s="5" t="s">
        <v>837</v>
      </c>
      <c r="D505" s="5" t="s">
        <v>837</v>
      </c>
      <c r="E505" s="5" t="s">
        <v>841</v>
      </c>
      <c r="F505" s="5" t="s">
        <v>840</v>
      </c>
    </row>
    <row r="506" spans="1:6">
      <c r="A506" s="13" t="s">
        <v>1572</v>
      </c>
      <c r="B506" s="5" t="s">
        <v>114</v>
      </c>
      <c r="C506" s="5" t="s">
        <v>837</v>
      </c>
      <c r="D506" s="5" t="s">
        <v>837</v>
      </c>
      <c r="E506" s="5" t="s">
        <v>841</v>
      </c>
      <c r="F506" s="5" t="s">
        <v>840</v>
      </c>
    </row>
    <row r="507" spans="1:6">
      <c r="A507" s="13" t="s">
        <v>1573</v>
      </c>
      <c r="B507" s="5" t="s">
        <v>421</v>
      </c>
      <c r="C507" s="5" t="s">
        <v>837</v>
      </c>
      <c r="D507" s="5" t="s">
        <v>837</v>
      </c>
      <c r="E507" s="5" t="s">
        <v>841</v>
      </c>
      <c r="F507" s="5" t="s">
        <v>840</v>
      </c>
    </row>
    <row r="508" spans="1:6">
      <c r="A508" s="13" t="s">
        <v>1574</v>
      </c>
      <c r="B508" s="5" t="s">
        <v>418</v>
      </c>
      <c r="C508" s="5" t="s">
        <v>837</v>
      </c>
      <c r="D508" s="5" t="s">
        <v>837</v>
      </c>
      <c r="E508" s="5" t="s">
        <v>841</v>
      </c>
      <c r="F508" s="5" t="s">
        <v>840</v>
      </c>
    </row>
    <row r="509" spans="1:6">
      <c r="A509" s="13" t="s">
        <v>1575</v>
      </c>
      <c r="B509" s="5" t="s">
        <v>29</v>
      </c>
      <c r="C509" s="5" t="s">
        <v>837</v>
      </c>
      <c r="D509" s="5" t="s">
        <v>837</v>
      </c>
      <c r="E509" s="5" t="s">
        <v>841</v>
      </c>
      <c r="F509" s="5" t="s">
        <v>840</v>
      </c>
    </row>
    <row r="510" spans="1:6">
      <c r="A510" s="13" t="s">
        <v>1576</v>
      </c>
      <c r="B510" s="5" t="s">
        <v>60</v>
      </c>
      <c r="C510" s="5" t="s">
        <v>837</v>
      </c>
      <c r="D510" s="5" t="s">
        <v>837</v>
      </c>
      <c r="E510" s="5" t="s">
        <v>841</v>
      </c>
      <c r="F510" s="5" t="s">
        <v>840</v>
      </c>
    </row>
    <row r="511" spans="1:6">
      <c r="A511" s="13" t="s">
        <v>1577</v>
      </c>
      <c r="B511" s="5" t="s">
        <v>420</v>
      </c>
      <c r="C511" s="5" t="s">
        <v>837</v>
      </c>
      <c r="D511" s="5" t="s">
        <v>837</v>
      </c>
      <c r="E511" s="5" t="s">
        <v>841</v>
      </c>
      <c r="F511" s="5" t="s">
        <v>840</v>
      </c>
    </row>
    <row r="512" spans="1:6">
      <c r="A512" s="13" t="s">
        <v>1578</v>
      </c>
      <c r="B512" s="5" t="s">
        <v>411</v>
      </c>
      <c r="C512" s="5" t="s">
        <v>837</v>
      </c>
      <c r="D512" s="5" t="s">
        <v>837</v>
      </c>
      <c r="E512" s="5" t="s">
        <v>841</v>
      </c>
      <c r="F512" s="5" t="s">
        <v>840</v>
      </c>
    </row>
    <row r="513" spans="1:6">
      <c r="A513" s="13" t="s">
        <v>1579</v>
      </c>
      <c r="B513" s="5" t="s">
        <v>413</v>
      </c>
      <c r="C513" s="5" t="s">
        <v>837</v>
      </c>
      <c r="D513" s="5" t="s">
        <v>837</v>
      </c>
      <c r="E513" s="5" t="s">
        <v>841</v>
      </c>
      <c r="F513" s="5" t="s">
        <v>840</v>
      </c>
    </row>
    <row r="514" spans="1:6">
      <c r="A514" s="13" t="s">
        <v>1580</v>
      </c>
      <c r="B514" s="5" t="s">
        <v>407</v>
      </c>
      <c r="C514" s="5" t="s">
        <v>837</v>
      </c>
      <c r="D514" s="5" t="s">
        <v>837</v>
      </c>
      <c r="E514" s="5" t="s">
        <v>841</v>
      </c>
      <c r="F514" s="5" t="s">
        <v>840</v>
      </c>
    </row>
    <row r="515" spans="1:6">
      <c r="A515" s="13" t="s">
        <v>1581</v>
      </c>
      <c r="B515" s="5" t="s">
        <v>422</v>
      </c>
      <c r="C515" s="5" t="s">
        <v>837</v>
      </c>
      <c r="D515" s="5" t="s">
        <v>837</v>
      </c>
      <c r="E515" s="5" t="s">
        <v>841</v>
      </c>
      <c r="F515" s="5" t="s">
        <v>840</v>
      </c>
    </row>
    <row r="516" spans="1:6">
      <c r="A516" s="13" t="s">
        <v>1582</v>
      </c>
      <c r="B516" s="5" t="s">
        <v>415</v>
      </c>
      <c r="C516" s="5" t="s">
        <v>837</v>
      </c>
      <c r="D516" s="5" t="s">
        <v>837</v>
      </c>
      <c r="E516" s="5" t="s">
        <v>841</v>
      </c>
      <c r="F516" s="5" t="s">
        <v>840</v>
      </c>
    </row>
    <row r="517" spans="1:6">
      <c r="A517" s="13" t="s">
        <v>1583</v>
      </c>
      <c r="B517" s="5" t="s">
        <v>406</v>
      </c>
      <c r="C517" s="5" t="s">
        <v>837</v>
      </c>
      <c r="D517" s="5" t="s">
        <v>837</v>
      </c>
      <c r="E517" s="5" t="s">
        <v>841</v>
      </c>
      <c r="F517" s="5" t="s">
        <v>840</v>
      </c>
    </row>
    <row r="518" spans="1:6">
      <c r="A518" s="13" t="s">
        <v>1584</v>
      </c>
      <c r="B518" s="5" t="s">
        <v>727</v>
      </c>
      <c r="C518" s="5" t="s">
        <v>837</v>
      </c>
      <c r="D518" s="5" t="s">
        <v>837</v>
      </c>
      <c r="E518" s="5" t="s">
        <v>841</v>
      </c>
      <c r="F518" s="5" t="s">
        <v>840</v>
      </c>
    </row>
    <row r="519" spans="1:6">
      <c r="A519" s="13" t="s">
        <v>1585</v>
      </c>
      <c r="B519" s="5" t="s">
        <v>417</v>
      </c>
      <c r="C519" s="5" t="s">
        <v>837</v>
      </c>
      <c r="D519" s="5" t="s">
        <v>837</v>
      </c>
      <c r="E519" s="5" t="s">
        <v>841</v>
      </c>
      <c r="F519" s="5" t="s">
        <v>840</v>
      </c>
    </row>
    <row r="520" spans="1:6">
      <c r="A520" s="13" t="s">
        <v>1586</v>
      </c>
      <c r="B520" s="5" t="s">
        <v>426</v>
      </c>
      <c r="C520" s="5" t="s">
        <v>837</v>
      </c>
      <c r="D520" s="5" t="s">
        <v>837</v>
      </c>
      <c r="E520" s="5" t="s">
        <v>841</v>
      </c>
      <c r="F520" s="5" t="s">
        <v>840</v>
      </c>
    </row>
    <row r="521" spans="1:6">
      <c r="A521" s="13" t="s">
        <v>1587</v>
      </c>
      <c r="B521" s="5" t="s">
        <v>412</v>
      </c>
      <c r="C521" s="5" t="s">
        <v>837</v>
      </c>
      <c r="D521" s="5" t="s">
        <v>837</v>
      </c>
      <c r="E521" s="5" t="s">
        <v>841</v>
      </c>
      <c r="F521" s="5" t="s">
        <v>840</v>
      </c>
    </row>
    <row r="522" spans="1:6">
      <c r="A522" s="13" t="s">
        <v>1588</v>
      </c>
      <c r="B522" s="5" t="s">
        <v>56</v>
      </c>
      <c r="C522" s="5" t="s">
        <v>837</v>
      </c>
      <c r="D522" s="5" t="s">
        <v>837</v>
      </c>
      <c r="E522" s="5" t="s">
        <v>841</v>
      </c>
      <c r="F522" s="5" t="s">
        <v>840</v>
      </c>
    </row>
    <row r="523" spans="1:6">
      <c r="A523" s="13" t="s">
        <v>1589</v>
      </c>
      <c r="B523" s="5" t="s">
        <v>430</v>
      </c>
      <c r="C523" s="5" t="s">
        <v>837</v>
      </c>
      <c r="D523" s="5" t="s">
        <v>837</v>
      </c>
      <c r="E523" s="5" t="s">
        <v>841</v>
      </c>
      <c r="F523" s="5" t="s">
        <v>840</v>
      </c>
    </row>
    <row r="524" spans="1:6">
      <c r="A524" s="13" t="s">
        <v>1590</v>
      </c>
      <c r="B524" s="5" t="s">
        <v>425</v>
      </c>
      <c r="C524" s="5" t="s">
        <v>837</v>
      </c>
      <c r="D524" s="5" t="s">
        <v>837</v>
      </c>
      <c r="E524" s="5" t="s">
        <v>841</v>
      </c>
      <c r="F524" s="5" t="s">
        <v>840</v>
      </c>
    </row>
    <row r="525" spans="1:6">
      <c r="A525" s="13" t="s">
        <v>1591</v>
      </c>
      <c r="B525" s="5" t="s">
        <v>428</v>
      </c>
      <c r="C525" s="5" t="s">
        <v>837</v>
      </c>
      <c r="D525" s="5" t="s">
        <v>837</v>
      </c>
      <c r="E525" s="5" t="s">
        <v>841</v>
      </c>
      <c r="F525" s="5" t="s">
        <v>840</v>
      </c>
    </row>
    <row r="526" spans="1:6">
      <c r="A526" s="13" t="s">
        <v>1592</v>
      </c>
      <c r="B526" s="5" t="s">
        <v>111</v>
      </c>
      <c r="C526" s="5" t="s">
        <v>837</v>
      </c>
      <c r="D526" s="5" t="s">
        <v>837</v>
      </c>
      <c r="E526" s="5" t="s">
        <v>841</v>
      </c>
      <c r="F526" s="5" t="s">
        <v>840</v>
      </c>
    </row>
    <row r="527" spans="1:6">
      <c r="A527" s="13" t="s">
        <v>1593</v>
      </c>
      <c r="B527" s="5" t="s">
        <v>27</v>
      </c>
      <c r="C527" s="5" t="s">
        <v>837</v>
      </c>
      <c r="D527" s="5" t="s">
        <v>837</v>
      </c>
      <c r="E527" s="5" t="s">
        <v>841</v>
      </c>
      <c r="F527" s="5" t="s">
        <v>840</v>
      </c>
    </row>
    <row r="528" spans="1:6">
      <c r="A528" s="13" t="s">
        <v>1594</v>
      </c>
      <c r="B528" s="5" t="s">
        <v>427</v>
      </c>
      <c r="C528" s="5" t="s">
        <v>837</v>
      </c>
      <c r="D528" s="5" t="s">
        <v>837</v>
      </c>
      <c r="E528" s="5" t="s">
        <v>841</v>
      </c>
      <c r="F528" s="5" t="s">
        <v>840</v>
      </c>
    </row>
    <row r="529" spans="1:6">
      <c r="A529" s="13" t="s">
        <v>1595</v>
      </c>
      <c r="B529" s="5" t="s">
        <v>408</v>
      </c>
      <c r="C529" s="5" t="s">
        <v>837</v>
      </c>
      <c r="D529" s="5" t="s">
        <v>837</v>
      </c>
      <c r="E529" s="5" t="s">
        <v>841</v>
      </c>
      <c r="F529" s="5" t="s">
        <v>840</v>
      </c>
    </row>
    <row r="530" spans="1:6">
      <c r="A530" s="13" t="s">
        <v>1596</v>
      </c>
      <c r="B530" s="5" t="s">
        <v>112</v>
      </c>
      <c r="C530" s="5" t="s">
        <v>837</v>
      </c>
      <c r="D530" s="5" t="s">
        <v>837</v>
      </c>
      <c r="E530" s="5" t="s">
        <v>841</v>
      </c>
      <c r="F530" s="5" t="s">
        <v>840</v>
      </c>
    </row>
    <row r="531" spans="1:6">
      <c r="A531" s="13" t="s">
        <v>1597</v>
      </c>
      <c r="B531" s="5" t="s">
        <v>410</v>
      </c>
      <c r="C531" s="5" t="s">
        <v>837</v>
      </c>
      <c r="D531" s="5" t="s">
        <v>837</v>
      </c>
      <c r="E531" s="5" t="s">
        <v>841</v>
      </c>
      <c r="F531" s="5" t="s">
        <v>840</v>
      </c>
    </row>
    <row r="532" spans="1:6">
      <c r="A532" s="13" t="s">
        <v>1598</v>
      </c>
      <c r="B532" s="5" t="s">
        <v>36</v>
      </c>
      <c r="C532" s="5" t="s">
        <v>837</v>
      </c>
      <c r="D532" s="5" t="s">
        <v>837</v>
      </c>
      <c r="E532" s="5" t="s">
        <v>841</v>
      </c>
      <c r="F532" s="5" t="s">
        <v>840</v>
      </c>
    </row>
    <row r="533" spans="1:6">
      <c r="A533" s="13" t="s">
        <v>1599</v>
      </c>
      <c r="B533" s="5" t="s">
        <v>423</v>
      </c>
      <c r="C533" s="5" t="s">
        <v>837</v>
      </c>
      <c r="D533" s="5" t="s">
        <v>837</v>
      </c>
      <c r="E533" s="5" t="s">
        <v>841</v>
      </c>
      <c r="F533" s="5" t="s">
        <v>840</v>
      </c>
    </row>
    <row r="534" spans="1:6">
      <c r="A534" s="13" t="s">
        <v>1600</v>
      </c>
      <c r="B534" s="5" t="s">
        <v>113</v>
      </c>
      <c r="C534" s="5" t="s">
        <v>837</v>
      </c>
      <c r="D534" s="5" t="s">
        <v>837</v>
      </c>
      <c r="E534" s="5" t="s">
        <v>835</v>
      </c>
      <c r="F534" s="5" t="s">
        <v>834</v>
      </c>
    </row>
    <row r="535" spans="1:6">
      <c r="A535" s="13" t="s">
        <v>1601</v>
      </c>
      <c r="B535" s="5" t="s">
        <v>409</v>
      </c>
      <c r="C535" s="5" t="s">
        <v>842</v>
      </c>
      <c r="D535" s="5" t="s">
        <v>824</v>
      </c>
      <c r="E535" s="5" t="s">
        <v>841</v>
      </c>
      <c r="F535" s="5" t="s">
        <v>840</v>
      </c>
    </row>
    <row r="536" spans="1:6">
      <c r="A536" s="13" t="s">
        <v>1602</v>
      </c>
      <c r="B536" s="5" t="s">
        <v>47</v>
      </c>
      <c r="C536" s="5" t="s">
        <v>842</v>
      </c>
      <c r="D536" s="5" t="s">
        <v>824</v>
      </c>
      <c r="E536" s="5" t="s">
        <v>841</v>
      </c>
      <c r="F536" s="5" t="s">
        <v>840</v>
      </c>
    </row>
    <row r="537" spans="1:6">
      <c r="A537" s="13" t="s">
        <v>1603</v>
      </c>
      <c r="B537" s="5" t="s">
        <v>772</v>
      </c>
      <c r="C537" s="5" t="s">
        <v>842</v>
      </c>
      <c r="D537" s="5" t="s">
        <v>824</v>
      </c>
      <c r="E537" s="5" t="s">
        <v>841</v>
      </c>
      <c r="F537" s="5" t="s">
        <v>840</v>
      </c>
    </row>
    <row r="538" spans="1:6">
      <c r="A538" s="13" t="s">
        <v>1604</v>
      </c>
      <c r="B538" s="5" t="s">
        <v>687</v>
      </c>
      <c r="C538" s="5" t="s">
        <v>842</v>
      </c>
      <c r="D538" s="5" t="s">
        <v>824</v>
      </c>
      <c r="E538" s="5" t="s">
        <v>841</v>
      </c>
      <c r="F538" s="5" t="s">
        <v>840</v>
      </c>
    </row>
    <row r="539" spans="1:6">
      <c r="A539" s="13" t="s">
        <v>1605</v>
      </c>
      <c r="B539" s="5" t="s">
        <v>57</v>
      </c>
      <c r="C539" s="5" t="s">
        <v>837</v>
      </c>
      <c r="D539" s="5" t="s">
        <v>837</v>
      </c>
      <c r="E539" s="5" t="s">
        <v>835</v>
      </c>
      <c r="F539" s="5" t="s">
        <v>834</v>
      </c>
    </row>
    <row r="540" spans="1:6">
      <c r="A540" s="13" t="s">
        <v>1606</v>
      </c>
      <c r="B540" s="5" t="s">
        <v>176</v>
      </c>
      <c r="C540" s="5" t="s">
        <v>837</v>
      </c>
      <c r="D540" s="5" t="s">
        <v>837</v>
      </c>
      <c r="E540" s="5" t="s">
        <v>835</v>
      </c>
      <c r="F540" s="5" t="s">
        <v>834</v>
      </c>
    </row>
    <row r="541" spans="1:6">
      <c r="A541" s="13" t="s">
        <v>1607</v>
      </c>
      <c r="B541" s="5" t="s">
        <v>424</v>
      </c>
      <c r="C541" s="5" t="s">
        <v>837</v>
      </c>
      <c r="D541" s="5" t="s">
        <v>837</v>
      </c>
      <c r="E541" s="5" t="s">
        <v>835</v>
      </c>
      <c r="F541" s="5" t="s">
        <v>834</v>
      </c>
    </row>
    <row r="542" spans="1:6">
      <c r="A542" s="13" t="s">
        <v>1608</v>
      </c>
      <c r="B542" s="5" t="s">
        <v>463</v>
      </c>
      <c r="C542" s="5" t="s">
        <v>833</v>
      </c>
      <c r="D542" s="5" t="s">
        <v>824</v>
      </c>
      <c r="E542" s="5" t="s">
        <v>841</v>
      </c>
      <c r="F542" s="5" t="s">
        <v>840</v>
      </c>
    </row>
    <row r="543" spans="1:6">
      <c r="A543" s="13" t="s">
        <v>1609</v>
      </c>
      <c r="B543" s="5" t="s">
        <v>459</v>
      </c>
      <c r="C543" s="5" t="s">
        <v>833</v>
      </c>
      <c r="D543" s="5" t="s">
        <v>824</v>
      </c>
      <c r="E543" s="5" t="s">
        <v>841</v>
      </c>
      <c r="F543" s="5" t="s">
        <v>840</v>
      </c>
    </row>
    <row r="544" spans="1:6">
      <c r="A544" s="13" t="s">
        <v>1610</v>
      </c>
      <c r="B544" s="5" t="s">
        <v>444</v>
      </c>
      <c r="C544" s="5" t="s">
        <v>833</v>
      </c>
      <c r="D544" s="5" t="s">
        <v>824</v>
      </c>
      <c r="E544" s="5" t="s">
        <v>841</v>
      </c>
      <c r="F544" s="5" t="s">
        <v>840</v>
      </c>
    </row>
    <row r="545" spans="1:6">
      <c r="A545" s="13" t="s">
        <v>1611</v>
      </c>
      <c r="B545" s="5" t="s">
        <v>443</v>
      </c>
      <c r="C545" s="5" t="s">
        <v>833</v>
      </c>
      <c r="D545" s="5" t="s">
        <v>824</v>
      </c>
      <c r="E545" s="5" t="s">
        <v>841</v>
      </c>
      <c r="F545" s="5" t="s">
        <v>840</v>
      </c>
    </row>
    <row r="546" spans="1:6">
      <c r="A546" s="13" t="s">
        <v>1612</v>
      </c>
      <c r="B546" s="5" t="s">
        <v>436</v>
      </c>
      <c r="C546" s="5" t="s">
        <v>833</v>
      </c>
      <c r="D546" s="5" t="s">
        <v>824</v>
      </c>
      <c r="E546" s="5" t="s">
        <v>841</v>
      </c>
      <c r="F546" s="5" t="s">
        <v>840</v>
      </c>
    </row>
    <row r="547" spans="1:6">
      <c r="A547" s="13" t="s">
        <v>1613</v>
      </c>
      <c r="B547" s="5" t="s">
        <v>438</v>
      </c>
      <c r="C547" s="5" t="s">
        <v>833</v>
      </c>
      <c r="D547" s="5" t="s">
        <v>824</v>
      </c>
      <c r="E547" s="5" t="s">
        <v>841</v>
      </c>
      <c r="F547" s="5" t="s">
        <v>840</v>
      </c>
    </row>
    <row r="548" spans="1:6">
      <c r="A548" s="13" t="s">
        <v>1614</v>
      </c>
      <c r="B548" s="5" t="s">
        <v>454</v>
      </c>
      <c r="C548" s="5" t="s">
        <v>833</v>
      </c>
      <c r="D548" s="5" t="s">
        <v>824</v>
      </c>
      <c r="E548" s="5" t="s">
        <v>841</v>
      </c>
      <c r="F548" s="5" t="s">
        <v>840</v>
      </c>
    </row>
    <row r="549" spans="1:6">
      <c r="A549" s="13" t="s">
        <v>1615</v>
      </c>
      <c r="B549" s="5" t="s">
        <v>449</v>
      </c>
      <c r="C549" s="5" t="s">
        <v>833</v>
      </c>
      <c r="D549" s="5" t="s">
        <v>824</v>
      </c>
      <c r="E549" s="5" t="s">
        <v>841</v>
      </c>
      <c r="F549" s="5" t="s">
        <v>840</v>
      </c>
    </row>
    <row r="550" spans="1:6">
      <c r="A550" s="13" t="s">
        <v>1616</v>
      </c>
      <c r="B550" s="5" t="s">
        <v>462</v>
      </c>
      <c r="C550" s="5" t="s">
        <v>833</v>
      </c>
      <c r="D550" s="5" t="s">
        <v>824</v>
      </c>
      <c r="E550" s="5" t="s">
        <v>841</v>
      </c>
      <c r="F550" s="5" t="s">
        <v>840</v>
      </c>
    </row>
    <row r="551" spans="1:6">
      <c r="A551" s="13" t="s">
        <v>1617</v>
      </c>
      <c r="B551" s="5" t="s">
        <v>456</v>
      </c>
      <c r="C551" s="5" t="s">
        <v>833</v>
      </c>
      <c r="D551" s="5" t="s">
        <v>824</v>
      </c>
      <c r="E551" s="5" t="s">
        <v>841</v>
      </c>
      <c r="F551" s="5" t="s">
        <v>840</v>
      </c>
    </row>
    <row r="552" spans="1:6">
      <c r="A552" s="13" t="s">
        <v>1618</v>
      </c>
      <c r="B552" s="5" t="s">
        <v>432</v>
      </c>
      <c r="C552" s="5" t="s">
        <v>833</v>
      </c>
      <c r="D552" s="5" t="s">
        <v>824</v>
      </c>
      <c r="E552" s="5" t="s">
        <v>841</v>
      </c>
      <c r="F552" s="5" t="s">
        <v>840</v>
      </c>
    </row>
    <row r="553" spans="1:6">
      <c r="A553" s="13" t="s">
        <v>1619</v>
      </c>
      <c r="B553" s="5" t="s">
        <v>467</v>
      </c>
      <c r="C553" s="5" t="s">
        <v>833</v>
      </c>
      <c r="D553" s="5" t="s">
        <v>824</v>
      </c>
      <c r="E553" s="5" t="s">
        <v>841</v>
      </c>
      <c r="F553" s="5" t="s">
        <v>840</v>
      </c>
    </row>
    <row r="554" spans="1:6">
      <c r="A554" s="13" t="s">
        <v>1620</v>
      </c>
      <c r="B554" s="5" t="s">
        <v>468</v>
      </c>
      <c r="C554" s="5" t="s">
        <v>833</v>
      </c>
      <c r="D554" s="5" t="s">
        <v>824</v>
      </c>
      <c r="E554" s="5" t="s">
        <v>841</v>
      </c>
      <c r="F554" s="5" t="s">
        <v>840</v>
      </c>
    </row>
    <row r="555" spans="1:6">
      <c r="A555" s="13" t="s">
        <v>1621</v>
      </c>
      <c r="B555" s="5" t="s">
        <v>804</v>
      </c>
      <c r="C555" s="5" t="s">
        <v>833</v>
      </c>
      <c r="D555" s="5" t="s">
        <v>824</v>
      </c>
      <c r="E555" s="5" t="s">
        <v>841</v>
      </c>
      <c r="F555" s="5" t="s">
        <v>840</v>
      </c>
    </row>
    <row r="556" spans="1:6">
      <c r="A556" s="13" t="s">
        <v>1622</v>
      </c>
      <c r="B556" s="5" t="s">
        <v>461</v>
      </c>
      <c r="C556" s="5" t="s">
        <v>833</v>
      </c>
      <c r="D556" s="5" t="s">
        <v>824</v>
      </c>
      <c r="E556" s="5" t="s">
        <v>841</v>
      </c>
      <c r="F556" s="5" t="s">
        <v>840</v>
      </c>
    </row>
    <row r="557" spans="1:6">
      <c r="A557" s="13" t="s">
        <v>1623</v>
      </c>
      <c r="B557" s="5" t="s">
        <v>431</v>
      </c>
      <c r="C557" s="5" t="s">
        <v>833</v>
      </c>
      <c r="D557" s="5" t="s">
        <v>824</v>
      </c>
      <c r="E557" s="5" t="s">
        <v>841</v>
      </c>
      <c r="F557" s="5" t="s">
        <v>840</v>
      </c>
    </row>
    <row r="558" spans="1:6">
      <c r="A558" s="13" t="s">
        <v>1624</v>
      </c>
      <c r="B558" s="5" t="s">
        <v>465</v>
      </c>
      <c r="C558" s="5" t="s">
        <v>833</v>
      </c>
      <c r="D558" s="5" t="s">
        <v>824</v>
      </c>
      <c r="E558" s="5" t="s">
        <v>841</v>
      </c>
      <c r="F558" s="5" t="s">
        <v>840</v>
      </c>
    </row>
    <row r="559" spans="1:6">
      <c r="A559" s="13" t="s">
        <v>1625</v>
      </c>
      <c r="B559" s="5" t="s">
        <v>437</v>
      </c>
      <c r="C559" s="5" t="s">
        <v>833</v>
      </c>
      <c r="D559" s="5" t="s">
        <v>824</v>
      </c>
      <c r="E559" s="5" t="s">
        <v>841</v>
      </c>
      <c r="F559" s="5" t="s">
        <v>840</v>
      </c>
    </row>
    <row r="560" spans="1:6">
      <c r="A560" s="13" t="s">
        <v>1626</v>
      </c>
      <c r="B560" s="5" t="s">
        <v>450</v>
      </c>
      <c r="C560" s="5" t="s">
        <v>833</v>
      </c>
      <c r="D560" s="5" t="s">
        <v>824</v>
      </c>
      <c r="E560" s="5" t="s">
        <v>841</v>
      </c>
      <c r="F560" s="5" t="s">
        <v>840</v>
      </c>
    </row>
    <row r="561" spans="1:6">
      <c r="A561" s="13" t="s">
        <v>1627</v>
      </c>
      <c r="B561" s="5" t="s">
        <v>453</v>
      </c>
      <c r="C561" s="5" t="s">
        <v>833</v>
      </c>
      <c r="D561" s="5" t="s">
        <v>824</v>
      </c>
      <c r="E561" s="5" t="s">
        <v>841</v>
      </c>
      <c r="F561" s="5" t="s">
        <v>840</v>
      </c>
    </row>
    <row r="562" spans="1:6">
      <c r="A562" s="13" t="s">
        <v>1628</v>
      </c>
      <c r="B562" s="5" t="s">
        <v>445</v>
      </c>
      <c r="C562" s="5" t="s">
        <v>833</v>
      </c>
      <c r="D562" s="5" t="s">
        <v>824</v>
      </c>
      <c r="E562" s="5" t="s">
        <v>841</v>
      </c>
      <c r="F562" s="5" t="s">
        <v>840</v>
      </c>
    </row>
    <row r="563" spans="1:6">
      <c r="A563" s="13" t="s">
        <v>1629</v>
      </c>
      <c r="B563" s="5" t="s">
        <v>440</v>
      </c>
      <c r="C563" s="5" t="s">
        <v>833</v>
      </c>
      <c r="D563" s="5" t="s">
        <v>824</v>
      </c>
      <c r="E563" s="5" t="s">
        <v>841</v>
      </c>
      <c r="F563" s="5" t="s">
        <v>840</v>
      </c>
    </row>
    <row r="564" spans="1:6">
      <c r="A564" s="13" t="s">
        <v>1630</v>
      </c>
      <c r="B564" s="5" t="s">
        <v>448</v>
      </c>
      <c r="C564" s="5" t="s">
        <v>833</v>
      </c>
      <c r="D564" s="5" t="s">
        <v>824</v>
      </c>
      <c r="E564" s="5" t="s">
        <v>841</v>
      </c>
      <c r="F564" s="5" t="s">
        <v>840</v>
      </c>
    </row>
    <row r="565" spans="1:6">
      <c r="A565" s="13" t="s">
        <v>1631</v>
      </c>
      <c r="B565" s="5" t="s">
        <v>447</v>
      </c>
      <c r="C565" s="5" t="s">
        <v>833</v>
      </c>
      <c r="D565" s="5" t="s">
        <v>824</v>
      </c>
      <c r="E565" s="5" t="s">
        <v>841</v>
      </c>
      <c r="F565" s="5" t="s">
        <v>840</v>
      </c>
    </row>
    <row r="566" spans="1:6">
      <c r="A566" s="13" t="s">
        <v>1632</v>
      </c>
      <c r="B566" s="5" t="s">
        <v>435</v>
      </c>
      <c r="C566" s="5" t="s">
        <v>833</v>
      </c>
      <c r="D566" s="5" t="s">
        <v>824</v>
      </c>
      <c r="E566" s="5" t="s">
        <v>841</v>
      </c>
      <c r="F566" s="5" t="s">
        <v>840</v>
      </c>
    </row>
    <row r="567" spans="1:6">
      <c r="A567" s="13" t="s">
        <v>1633</v>
      </c>
      <c r="B567" s="5" t="s">
        <v>442</v>
      </c>
      <c r="C567" s="5" t="s">
        <v>833</v>
      </c>
      <c r="D567" s="5" t="s">
        <v>824</v>
      </c>
      <c r="E567" s="5" t="s">
        <v>841</v>
      </c>
      <c r="F567" s="5" t="s">
        <v>840</v>
      </c>
    </row>
    <row r="568" spans="1:6">
      <c r="A568" s="13" t="s">
        <v>1634</v>
      </c>
      <c r="B568" s="5" t="s">
        <v>433</v>
      </c>
      <c r="C568" s="5" t="s">
        <v>833</v>
      </c>
      <c r="D568" s="5" t="s">
        <v>824</v>
      </c>
      <c r="E568" s="5" t="s">
        <v>841</v>
      </c>
      <c r="F568" s="5" t="s">
        <v>840</v>
      </c>
    </row>
    <row r="569" spans="1:6">
      <c r="A569" s="13" t="s">
        <v>1635</v>
      </c>
      <c r="B569" s="5" t="s">
        <v>446</v>
      </c>
      <c r="C569" s="5" t="s">
        <v>833</v>
      </c>
      <c r="D569" s="5" t="s">
        <v>824</v>
      </c>
      <c r="E569" s="5" t="s">
        <v>841</v>
      </c>
      <c r="F569" s="5" t="s">
        <v>840</v>
      </c>
    </row>
    <row r="570" spans="1:6">
      <c r="A570" s="13" t="s">
        <v>1636</v>
      </c>
      <c r="B570" s="5" t="s">
        <v>464</v>
      </c>
      <c r="C570" s="5" t="s">
        <v>833</v>
      </c>
      <c r="D570" s="5" t="s">
        <v>824</v>
      </c>
      <c r="E570" s="5" t="s">
        <v>841</v>
      </c>
      <c r="F570" s="5" t="s">
        <v>840</v>
      </c>
    </row>
    <row r="571" spans="1:6">
      <c r="A571" s="13" t="s">
        <v>1637</v>
      </c>
      <c r="B571" s="5" t="s">
        <v>452</v>
      </c>
      <c r="C571" s="5" t="s">
        <v>833</v>
      </c>
      <c r="D571" s="5" t="s">
        <v>824</v>
      </c>
      <c r="E571" s="5" t="s">
        <v>841</v>
      </c>
      <c r="F571" s="5" t="s">
        <v>840</v>
      </c>
    </row>
    <row r="572" spans="1:6">
      <c r="A572" s="13" t="s">
        <v>1638</v>
      </c>
      <c r="B572" s="5" t="s">
        <v>800</v>
      </c>
      <c r="C572" s="5" t="s">
        <v>833</v>
      </c>
      <c r="D572" s="5" t="s">
        <v>824</v>
      </c>
      <c r="E572" s="5" t="s">
        <v>841</v>
      </c>
      <c r="F572" s="5" t="s">
        <v>840</v>
      </c>
    </row>
    <row r="573" spans="1:6">
      <c r="A573" s="13" t="s">
        <v>1639</v>
      </c>
      <c r="B573" s="5" t="s">
        <v>434</v>
      </c>
      <c r="C573" s="5" t="s">
        <v>833</v>
      </c>
      <c r="D573" s="5" t="s">
        <v>824</v>
      </c>
      <c r="E573" s="5" t="s">
        <v>841</v>
      </c>
      <c r="F573" s="5" t="s">
        <v>840</v>
      </c>
    </row>
    <row r="574" spans="1:6">
      <c r="A574" s="13" t="s">
        <v>1640</v>
      </c>
      <c r="B574" s="5" t="s">
        <v>439</v>
      </c>
      <c r="C574" s="5" t="s">
        <v>833</v>
      </c>
      <c r="D574" s="5" t="s">
        <v>824</v>
      </c>
      <c r="E574" s="5" t="s">
        <v>841</v>
      </c>
      <c r="F574" s="5" t="s">
        <v>840</v>
      </c>
    </row>
    <row r="575" spans="1:6">
      <c r="A575" s="13" t="s">
        <v>1641</v>
      </c>
      <c r="B575" s="5" t="s">
        <v>451</v>
      </c>
      <c r="C575" s="5" t="s">
        <v>833</v>
      </c>
      <c r="D575" s="5" t="s">
        <v>824</v>
      </c>
      <c r="E575" s="5" t="s">
        <v>841</v>
      </c>
      <c r="F575" s="5" t="s">
        <v>840</v>
      </c>
    </row>
    <row r="576" spans="1:6">
      <c r="A576" s="13" t="s">
        <v>1642</v>
      </c>
      <c r="B576" s="5" t="s">
        <v>458</v>
      </c>
      <c r="C576" s="5" t="s">
        <v>833</v>
      </c>
      <c r="D576" s="5" t="s">
        <v>824</v>
      </c>
      <c r="E576" s="5" t="s">
        <v>841</v>
      </c>
      <c r="F576" s="5" t="s">
        <v>840</v>
      </c>
    </row>
    <row r="577" spans="1:6">
      <c r="A577" s="13" t="s">
        <v>1643</v>
      </c>
      <c r="B577" s="5" t="s">
        <v>457</v>
      </c>
      <c r="C577" s="5" t="s">
        <v>833</v>
      </c>
      <c r="D577" s="5" t="s">
        <v>824</v>
      </c>
      <c r="E577" s="5" t="s">
        <v>841</v>
      </c>
      <c r="F577" s="5" t="s">
        <v>840</v>
      </c>
    </row>
    <row r="578" spans="1:6">
      <c r="A578" s="13" t="s">
        <v>1644</v>
      </c>
      <c r="B578" s="5" t="s">
        <v>455</v>
      </c>
      <c r="C578" s="5" t="s">
        <v>833</v>
      </c>
      <c r="D578" s="5" t="s">
        <v>824</v>
      </c>
      <c r="E578" s="5" t="s">
        <v>841</v>
      </c>
      <c r="F578" s="5" t="s">
        <v>840</v>
      </c>
    </row>
    <row r="579" spans="1:6">
      <c r="A579" s="13" t="s">
        <v>1645</v>
      </c>
      <c r="B579" s="5" t="s">
        <v>460</v>
      </c>
      <c r="C579" s="5" t="s">
        <v>833</v>
      </c>
      <c r="D579" s="5" t="s">
        <v>824</v>
      </c>
      <c r="E579" s="5" t="s">
        <v>841</v>
      </c>
      <c r="F579" s="5" t="s">
        <v>840</v>
      </c>
    </row>
    <row r="580" spans="1:6">
      <c r="A580" s="13" t="s">
        <v>1646</v>
      </c>
      <c r="B580" s="5" t="s">
        <v>466</v>
      </c>
      <c r="C580" s="5" t="s">
        <v>833</v>
      </c>
      <c r="D580" s="5" t="s">
        <v>824</v>
      </c>
      <c r="E580" s="5" t="s">
        <v>841</v>
      </c>
      <c r="F580" s="5" t="s">
        <v>840</v>
      </c>
    </row>
    <row r="581" spans="1:6">
      <c r="A581" s="13" t="s">
        <v>1647</v>
      </c>
      <c r="B581" s="5" t="s">
        <v>441</v>
      </c>
      <c r="C581" s="5" t="s">
        <v>833</v>
      </c>
      <c r="D581" s="5" t="s">
        <v>824</v>
      </c>
      <c r="E581" s="5" t="s">
        <v>841</v>
      </c>
      <c r="F581" s="5" t="s">
        <v>840</v>
      </c>
    </row>
    <row r="582" spans="1:6">
      <c r="A582" s="13" t="s">
        <v>1648</v>
      </c>
      <c r="B582" s="5" t="s">
        <v>469</v>
      </c>
      <c r="C582" s="5" t="s">
        <v>833</v>
      </c>
      <c r="D582" s="5" t="s">
        <v>824</v>
      </c>
      <c r="E582" s="5" t="s">
        <v>841</v>
      </c>
      <c r="F582" s="5" t="s">
        <v>840</v>
      </c>
    </row>
    <row r="583" spans="1:6">
      <c r="A583" s="13" t="s">
        <v>1649</v>
      </c>
      <c r="B583" s="5" t="s">
        <v>46</v>
      </c>
      <c r="C583" s="5" t="s">
        <v>833</v>
      </c>
      <c r="D583" s="5" t="s">
        <v>824</v>
      </c>
      <c r="E583" s="5" t="s">
        <v>841</v>
      </c>
      <c r="F583" s="5" t="s">
        <v>840</v>
      </c>
    </row>
    <row r="584" spans="1:6">
      <c r="A584" s="13" t="s">
        <v>1650</v>
      </c>
      <c r="B584" s="5" t="s">
        <v>475</v>
      </c>
      <c r="C584" s="5" t="s">
        <v>832</v>
      </c>
      <c r="D584" s="5" t="s">
        <v>832</v>
      </c>
      <c r="E584" s="5" t="s">
        <v>823</v>
      </c>
      <c r="F584" s="5" t="s">
        <v>823</v>
      </c>
    </row>
    <row r="585" spans="1:6">
      <c r="A585" s="13" t="s">
        <v>1651</v>
      </c>
      <c r="B585" s="5" t="s">
        <v>470</v>
      </c>
      <c r="C585" s="5" t="s">
        <v>832</v>
      </c>
      <c r="D585" s="5" t="s">
        <v>832</v>
      </c>
      <c r="E585" s="5" t="s">
        <v>823</v>
      </c>
      <c r="F585" s="5" t="s">
        <v>823</v>
      </c>
    </row>
    <row r="586" spans="1:6">
      <c r="A586" s="13" t="s">
        <v>1652</v>
      </c>
      <c r="B586" s="5" t="s">
        <v>509</v>
      </c>
      <c r="C586" s="5" t="s">
        <v>832</v>
      </c>
      <c r="D586" s="5" t="s">
        <v>832</v>
      </c>
      <c r="E586" s="5" t="s">
        <v>823</v>
      </c>
      <c r="F586" s="5" t="s">
        <v>823</v>
      </c>
    </row>
    <row r="587" spans="1:6">
      <c r="A587" s="13" t="s">
        <v>1653</v>
      </c>
      <c r="B587" s="5" t="s">
        <v>487</v>
      </c>
      <c r="C587" s="5" t="s">
        <v>832</v>
      </c>
      <c r="D587" s="5" t="s">
        <v>832</v>
      </c>
      <c r="E587" s="5" t="s">
        <v>823</v>
      </c>
      <c r="F587" s="5" t="s">
        <v>823</v>
      </c>
    </row>
    <row r="588" spans="1:6">
      <c r="A588" s="13" t="s">
        <v>1654</v>
      </c>
      <c r="B588" s="5" t="s">
        <v>472</v>
      </c>
      <c r="C588" s="5" t="s">
        <v>832</v>
      </c>
      <c r="D588" s="5" t="s">
        <v>832</v>
      </c>
      <c r="E588" s="5" t="s">
        <v>823</v>
      </c>
      <c r="F588" s="5" t="s">
        <v>823</v>
      </c>
    </row>
    <row r="589" spans="1:6">
      <c r="A589" s="13" t="s">
        <v>1655</v>
      </c>
      <c r="B589" s="5" t="s">
        <v>488</v>
      </c>
      <c r="C589" s="5" t="s">
        <v>832</v>
      </c>
      <c r="D589" s="5" t="s">
        <v>832</v>
      </c>
      <c r="E589" s="5" t="s">
        <v>823</v>
      </c>
      <c r="F589" s="5" t="s">
        <v>823</v>
      </c>
    </row>
    <row r="590" spans="1:6">
      <c r="A590" s="13" t="s">
        <v>1656</v>
      </c>
      <c r="B590" s="5" t="s">
        <v>505</v>
      </c>
      <c r="C590" s="5" t="s">
        <v>832</v>
      </c>
      <c r="D590" s="5" t="s">
        <v>832</v>
      </c>
      <c r="E590" s="5" t="s">
        <v>823</v>
      </c>
      <c r="F590" s="5" t="s">
        <v>823</v>
      </c>
    </row>
    <row r="591" spans="1:6">
      <c r="A591" s="13" t="s">
        <v>1657</v>
      </c>
      <c r="B591" s="5" t="s">
        <v>503</v>
      </c>
      <c r="C591" s="5" t="s">
        <v>832</v>
      </c>
      <c r="D591" s="5" t="s">
        <v>832</v>
      </c>
      <c r="E591" s="5" t="s">
        <v>823</v>
      </c>
      <c r="F591" s="5" t="s">
        <v>823</v>
      </c>
    </row>
    <row r="592" spans="1:6">
      <c r="A592" s="13" t="s">
        <v>1658</v>
      </c>
      <c r="B592" s="5" t="s">
        <v>504</v>
      </c>
      <c r="C592" s="5" t="s">
        <v>832</v>
      </c>
      <c r="D592" s="5" t="s">
        <v>832</v>
      </c>
      <c r="E592" s="5" t="s">
        <v>823</v>
      </c>
      <c r="F592" s="5" t="s">
        <v>823</v>
      </c>
    </row>
    <row r="593" spans="1:6">
      <c r="A593" s="13" t="s">
        <v>1659</v>
      </c>
      <c r="B593" s="5" t="s">
        <v>500</v>
      </c>
      <c r="C593" s="5" t="s">
        <v>832</v>
      </c>
      <c r="D593" s="5" t="s">
        <v>832</v>
      </c>
      <c r="E593" s="5" t="s">
        <v>823</v>
      </c>
      <c r="F593" s="5" t="s">
        <v>823</v>
      </c>
    </row>
    <row r="594" spans="1:6">
      <c r="A594" s="13" t="s">
        <v>1660</v>
      </c>
      <c r="B594" s="5" t="s">
        <v>512</v>
      </c>
      <c r="C594" s="5" t="s">
        <v>832</v>
      </c>
      <c r="D594" s="5" t="s">
        <v>832</v>
      </c>
      <c r="E594" s="5" t="s">
        <v>823</v>
      </c>
      <c r="F594" s="5" t="s">
        <v>823</v>
      </c>
    </row>
    <row r="595" spans="1:6">
      <c r="A595" s="13" t="s">
        <v>1661</v>
      </c>
      <c r="B595" s="5" t="s">
        <v>479</v>
      </c>
      <c r="C595" s="5" t="s">
        <v>832</v>
      </c>
      <c r="D595" s="5" t="s">
        <v>832</v>
      </c>
      <c r="E595" s="5" t="s">
        <v>823</v>
      </c>
      <c r="F595" s="5" t="s">
        <v>823</v>
      </c>
    </row>
    <row r="596" spans="1:6">
      <c r="A596" s="13" t="s">
        <v>1662</v>
      </c>
      <c r="B596" s="5" t="s">
        <v>489</v>
      </c>
      <c r="C596" s="5" t="s">
        <v>832</v>
      </c>
      <c r="D596" s="5" t="s">
        <v>832</v>
      </c>
      <c r="E596" s="5" t="s">
        <v>823</v>
      </c>
      <c r="F596" s="5" t="s">
        <v>823</v>
      </c>
    </row>
    <row r="597" spans="1:6">
      <c r="A597" s="13" t="s">
        <v>1663</v>
      </c>
      <c r="B597" s="5" t="s">
        <v>483</v>
      </c>
      <c r="C597" s="5" t="s">
        <v>832</v>
      </c>
      <c r="D597" s="5" t="s">
        <v>832</v>
      </c>
      <c r="E597" s="5" t="s">
        <v>823</v>
      </c>
      <c r="F597" s="5" t="s">
        <v>823</v>
      </c>
    </row>
    <row r="598" spans="1:6">
      <c r="A598" s="13" t="s">
        <v>1664</v>
      </c>
      <c r="B598" s="5" t="s">
        <v>474</v>
      </c>
      <c r="C598" s="5" t="s">
        <v>832</v>
      </c>
      <c r="D598" s="5" t="s">
        <v>832</v>
      </c>
      <c r="E598" s="5" t="s">
        <v>823</v>
      </c>
      <c r="F598" s="5" t="s">
        <v>823</v>
      </c>
    </row>
    <row r="599" spans="1:6">
      <c r="A599" s="13" t="s">
        <v>1665</v>
      </c>
      <c r="B599" s="5" t="s">
        <v>484</v>
      </c>
      <c r="C599" s="5" t="s">
        <v>832</v>
      </c>
      <c r="D599" s="5" t="s">
        <v>832</v>
      </c>
      <c r="E599" s="5" t="s">
        <v>823</v>
      </c>
      <c r="F599" s="5" t="s">
        <v>823</v>
      </c>
    </row>
    <row r="600" spans="1:6">
      <c r="A600" s="13" t="s">
        <v>1666</v>
      </c>
      <c r="B600" s="5" t="s">
        <v>513</v>
      </c>
      <c r="C600" s="5" t="s">
        <v>832</v>
      </c>
      <c r="D600" s="5" t="s">
        <v>832</v>
      </c>
      <c r="E600" s="5" t="s">
        <v>823</v>
      </c>
      <c r="F600" s="5" t="s">
        <v>823</v>
      </c>
    </row>
    <row r="601" spans="1:6">
      <c r="A601" s="13" t="s">
        <v>1667</v>
      </c>
      <c r="B601" s="5" t="s">
        <v>518</v>
      </c>
      <c r="C601" s="5" t="s">
        <v>832</v>
      </c>
      <c r="D601" s="5" t="s">
        <v>832</v>
      </c>
      <c r="E601" s="5" t="s">
        <v>823</v>
      </c>
      <c r="F601" s="5" t="s">
        <v>823</v>
      </c>
    </row>
    <row r="602" spans="1:6">
      <c r="A602" s="13" t="s">
        <v>1668</v>
      </c>
      <c r="B602" s="5" t="s">
        <v>497</v>
      </c>
      <c r="C602" s="5" t="s">
        <v>832</v>
      </c>
      <c r="D602" s="5" t="s">
        <v>832</v>
      </c>
      <c r="E602" s="5" t="s">
        <v>823</v>
      </c>
      <c r="F602" s="5" t="s">
        <v>823</v>
      </c>
    </row>
    <row r="603" spans="1:6">
      <c r="A603" s="13" t="s">
        <v>1669</v>
      </c>
      <c r="B603" s="5" t="s">
        <v>493</v>
      </c>
      <c r="C603" s="5" t="s">
        <v>832</v>
      </c>
      <c r="D603" s="5" t="s">
        <v>832</v>
      </c>
      <c r="E603" s="5" t="s">
        <v>823</v>
      </c>
      <c r="F603" s="5" t="s">
        <v>823</v>
      </c>
    </row>
    <row r="604" spans="1:6">
      <c r="A604" s="13" t="s">
        <v>1670</v>
      </c>
      <c r="B604" s="5" t="s">
        <v>521</v>
      </c>
      <c r="C604" s="5" t="s">
        <v>832</v>
      </c>
      <c r="D604" s="5" t="s">
        <v>832</v>
      </c>
      <c r="E604" s="5" t="s">
        <v>823</v>
      </c>
      <c r="F604" s="5" t="s">
        <v>823</v>
      </c>
    </row>
    <row r="605" spans="1:6">
      <c r="A605" s="13" t="s">
        <v>1671</v>
      </c>
      <c r="B605" s="5" t="s">
        <v>481</v>
      </c>
      <c r="C605" s="5" t="s">
        <v>832</v>
      </c>
      <c r="D605" s="5" t="s">
        <v>832</v>
      </c>
      <c r="E605" s="5" t="s">
        <v>823</v>
      </c>
      <c r="F605" s="5" t="s">
        <v>823</v>
      </c>
    </row>
    <row r="606" spans="1:6">
      <c r="A606" s="13" t="s">
        <v>1672</v>
      </c>
      <c r="B606" s="5" t="s">
        <v>496</v>
      </c>
      <c r="C606" s="5" t="s">
        <v>832</v>
      </c>
      <c r="D606" s="5" t="s">
        <v>832</v>
      </c>
      <c r="E606" s="5" t="s">
        <v>823</v>
      </c>
      <c r="F606" s="5" t="s">
        <v>823</v>
      </c>
    </row>
    <row r="607" spans="1:6">
      <c r="A607" s="13" t="s">
        <v>1673</v>
      </c>
      <c r="B607" s="5" t="s">
        <v>477</v>
      </c>
      <c r="C607" s="5" t="s">
        <v>832</v>
      </c>
      <c r="D607" s="5" t="s">
        <v>832</v>
      </c>
      <c r="E607" s="5" t="s">
        <v>823</v>
      </c>
      <c r="F607" s="5" t="s">
        <v>823</v>
      </c>
    </row>
    <row r="608" spans="1:6">
      <c r="A608" s="13" t="s">
        <v>1674</v>
      </c>
      <c r="B608" s="5" t="s">
        <v>520</v>
      </c>
      <c r="C608" s="5" t="s">
        <v>832</v>
      </c>
      <c r="D608" s="5" t="s">
        <v>832</v>
      </c>
      <c r="E608" s="5" t="s">
        <v>823</v>
      </c>
      <c r="F608" s="5" t="s">
        <v>823</v>
      </c>
    </row>
    <row r="609" spans="1:6">
      <c r="A609" s="13" t="s">
        <v>1675</v>
      </c>
      <c r="B609" s="5" t="s">
        <v>522</v>
      </c>
      <c r="C609" s="5" t="s">
        <v>832</v>
      </c>
      <c r="D609" s="5" t="s">
        <v>832</v>
      </c>
      <c r="E609" s="5" t="s">
        <v>823</v>
      </c>
      <c r="F609" s="5" t="s">
        <v>823</v>
      </c>
    </row>
    <row r="610" spans="1:6">
      <c r="A610" s="13" t="s">
        <v>1676</v>
      </c>
      <c r="B610" s="5" t="s">
        <v>516</v>
      </c>
      <c r="C610" s="5" t="s">
        <v>832</v>
      </c>
      <c r="D610" s="5" t="s">
        <v>832</v>
      </c>
      <c r="E610" s="5" t="s">
        <v>823</v>
      </c>
      <c r="F610" s="5" t="s">
        <v>823</v>
      </c>
    </row>
    <row r="611" spans="1:6">
      <c r="A611" s="13" t="s">
        <v>1677</v>
      </c>
      <c r="B611" s="5" t="s">
        <v>480</v>
      </c>
      <c r="C611" s="5" t="s">
        <v>832</v>
      </c>
      <c r="D611" s="5" t="s">
        <v>832</v>
      </c>
      <c r="E611" s="5" t="s">
        <v>823</v>
      </c>
      <c r="F611" s="5" t="s">
        <v>823</v>
      </c>
    </row>
    <row r="612" spans="1:6">
      <c r="A612" s="13" t="s">
        <v>1678</v>
      </c>
      <c r="B612" s="5" t="s">
        <v>471</v>
      </c>
      <c r="C612" s="5" t="s">
        <v>832</v>
      </c>
      <c r="D612" s="5" t="s">
        <v>832</v>
      </c>
      <c r="E612" s="5" t="s">
        <v>823</v>
      </c>
      <c r="F612" s="5" t="s">
        <v>823</v>
      </c>
    </row>
    <row r="613" spans="1:6">
      <c r="A613" s="13" t="s">
        <v>1679</v>
      </c>
      <c r="B613" s="5" t="s">
        <v>507</v>
      </c>
      <c r="C613" s="5" t="s">
        <v>832</v>
      </c>
      <c r="D613" s="5" t="s">
        <v>832</v>
      </c>
      <c r="E613" s="5" t="s">
        <v>823</v>
      </c>
      <c r="F613" s="5" t="s">
        <v>823</v>
      </c>
    </row>
    <row r="614" spans="1:6">
      <c r="A614" s="13" t="s">
        <v>1680</v>
      </c>
      <c r="B614" s="5" t="s">
        <v>519</v>
      </c>
      <c r="C614" s="5" t="s">
        <v>832</v>
      </c>
      <c r="D614" s="5" t="s">
        <v>832</v>
      </c>
      <c r="E614" s="5" t="s">
        <v>823</v>
      </c>
      <c r="F614" s="5" t="s">
        <v>823</v>
      </c>
    </row>
    <row r="615" spans="1:6">
      <c r="A615" s="13" t="s">
        <v>1681</v>
      </c>
      <c r="B615" s="5" t="s">
        <v>499</v>
      </c>
      <c r="C615" s="5" t="s">
        <v>832</v>
      </c>
      <c r="D615" s="5" t="s">
        <v>832</v>
      </c>
      <c r="E615" s="5" t="s">
        <v>823</v>
      </c>
      <c r="F615" s="5" t="s">
        <v>823</v>
      </c>
    </row>
    <row r="616" spans="1:6">
      <c r="A616" s="13" t="s">
        <v>1682</v>
      </c>
      <c r="B616" s="5" t="s">
        <v>490</v>
      </c>
      <c r="C616" s="5" t="s">
        <v>832</v>
      </c>
      <c r="D616" s="5" t="s">
        <v>832</v>
      </c>
      <c r="E616" s="5" t="s">
        <v>823</v>
      </c>
      <c r="F616" s="5" t="s">
        <v>823</v>
      </c>
    </row>
    <row r="617" spans="1:6">
      <c r="A617" s="13" t="s">
        <v>1683</v>
      </c>
      <c r="B617" s="5" t="s">
        <v>476</v>
      </c>
      <c r="C617" s="5" t="s">
        <v>832</v>
      </c>
      <c r="D617" s="5" t="s">
        <v>832</v>
      </c>
      <c r="E617" s="5" t="s">
        <v>823</v>
      </c>
      <c r="F617" s="5" t="s">
        <v>823</v>
      </c>
    </row>
    <row r="618" spans="1:6">
      <c r="A618" s="13" t="s">
        <v>1684</v>
      </c>
      <c r="B618" s="5" t="s">
        <v>119</v>
      </c>
      <c r="C618" s="5" t="s">
        <v>832</v>
      </c>
      <c r="D618" s="5" t="s">
        <v>832</v>
      </c>
      <c r="E618" s="5" t="s">
        <v>823</v>
      </c>
      <c r="F618" s="5" t="s">
        <v>823</v>
      </c>
    </row>
    <row r="619" spans="1:6">
      <c r="A619" s="13" t="s">
        <v>1685</v>
      </c>
      <c r="B619" s="5" t="s">
        <v>517</v>
      </c>
      <c r="C619" s="5" t="s">
        <v>832</v>
      </c>
      <c r="D619" s="5" t="s">
        <v>832</v>
      </c>
      <c r="E619" s="5" t="s">
        <v>823</v>
      </c>
      <c r="F619" s="5" t="s">
        <v>823</v>
      </c>
    </row>
    <row r="620" spans="1:6">
      <c r="A620" s="13" t="s">
        <v>1686</v>
      </c>
      <c r="B620" s="5" t="s">
        <v>514</v>
      </c>
      <c r="C620" s="5" t="s">
        <v>832</v>
      </c>
      <c r="D620" s="5" t="s">
        <v>832</v>
      </c>
      <c r="E620" s="5" t="s">
        <v>823</v>
      </c>
      <c r="F620" s="5" t="s">
        <v>823</v>
      </c>
    </row>
    <row r="621" spans="1:6">
      <c r="A621" s="13" t="s">
        <v>1687</v>
      </c>
      <c r="B621" s="5" t="s">
        <v>502</v>
      </c>
      <c r="C621" s="5" t="s">
        <v>832</v>
      </c>
      <c r="D621" s="5" t="s">
        <v>832</v>
      </c>
      <c r="E621" s="5" t="s">
        <v>823</v>
      </c>
      <c r="F621" s="5" t="s">
        <v>823</v>
      </c>
    </row>
    <row r="622" spans="1:6">
      <c r="A622" s="13" t="s">
        <v>1688</v>
      </c>
      <c r="B622" s="5" t="s">
        <v>523</v>
      </c>
      <c r="C622" s="5" t="s">
        <v>832</v>
      </c>
      <c r="D622" s="5" t="s">
        <v>832</v>
      </c>
      <c r="E622" s="5" t="s">
        <v>823</v>
      </c>
      <c r="F622" s="5" t="s">
        <v>823</v>
      </c>
    </row>
    <row r="623" spans="1:6">
      <c r="A623" s="13" t="s">
        <v>1689</v>
      </c>
      <c r="B623" s="5" t="s">
        <v>495</v>
      </c>
      <c r="C623" s="5" t="s">
        <v>832</v>
      </c>
      <c r="D623" s="5" t="s">
        <v>832</v>
      </c>
      <c r="E623" s="5" t="s">
        <v>823</v>
      </c>
      <c r="F623" s="5" t="s">
        <v>823</v>
      </c>
    </row>
    <row r="624" spans="1:6">
      <c r="A624" s="13" t="s">
        <v>1690</v>
      </c>
      <c r="B624" s="5" t="s">
        <v>482</v>
      </c>
      <c r="C624" s="5" t="s">
        <v>832</v>
      </c>
      <c r="D624" s="5" t="s">
        <v>832</v>
      </c>
      <c r="E624" s="5" t="s">
        <v>823</v>
      </c>
      <c r="F624" s="5" t="s">
        <v>823</v>
      </c>
    </row>
    <row r="625" spans="1:6">
      <c r="A625" s="13" t="s">
        <v>1691</v>
      </c>
      <c r="B625" s="5" t="s">
        <v>473</v>
      </c>
      <c r="C625" s="5" t="s">
        <v>832</v>
      </c>
      <c r="D625" s="5" t="s">
        <v>832</v>
      </c>
      <c r="E625" s="5" t="s">
        <v>823</v>
      </c>
      <c r="F625" s="5" t="s">
        <v>823</v>
      </c>
    </row>
    <row r="626" spans="1:6">
      <c r="A626" s="13" t="s">
        <v>1692</v>
      </c>
      <c r="B626" s="5" t="s">
        <v>510</v>
      </c>
      <c r="C626" s="5" t="s">
        <v>832</v>
      </c>
      <c r="D626" s="5" t="s">
        <v>832</v>
      </c>
      <c r="E626" s="5" t="s">
        <v>823</v>
      </c>
      <c r="F626" s="5" t="s">
        <v>823</v>
      </c>
    </row>
    <row r="627" spans="1:6">
      <c r="A627" s="13" t="s">
        <v>1693</v>
      </c>
      <c r="B627" s="5" t="s">
        <v>478</v>
      </c>
      <c r="C627" s="5" t="s">
        <v>832</v>
      </c>
      <c r="D627" s="5" t="s">
        <v>832</v>
      </c>
      <c r="E627" s="5" t="s">
        <v>823</v>
      </c>
      <c r="F627" s="5" t="s">
        <v>823</v>
      </c>
    </row>
    <row r="628" spans="1:6">
      <c r="A628" s="13" t="s">
        <v>1694</v>
      </c>
      <c r="B628" s="5" t="s">
        <v>508</v>
      </c>
      <c r="C628" s="5" t="s">
        <v>832</v>
      </c>
      <c r="D628" s="5" t="s">
        <v>832</v>
      </c>
      <c r="E628" s="5" t="s">
        <v>823</v>
      </c>
      <c r="F628" s="5" t="s">
        <v>823</v>
      </c>
    </row>
    <row r="629" spans="1:6">
      <c r="A629" s="13" t="s">
        <v>1695</v>
      </c>
      <c r="B629" s="5" t="s">
        <v>506</v>
      </c>
      <c r="C629" s="5" t="s">
        <v>832</v>
      </c>
      <c r="D629" s="5" t="s">
        <v>832</v>
      </c>
      <c r="E629" s="5" t="s">
        <v>823</v>
      </c>
      <c r="F629" s="5" t="s">
        <v>823</v>
      </c>
    </row>
    <row r="630" spans="1:6">
      <c r="A630" s="13" t="s">
        <v>1696</v>
      </c>
      <c r="B630" s="5" t="s">
        <v>511</v>
      </c>
      <c r="C630" s="5" t="s">
        <v>832</v>
      </c>
      <c r="D630" s="5" t="s">
        <v>832</v>
      </c>
      <c r="E630" s="5" t="s">
        <v>823</v>
      </c>
      <c r="F630" s="5" t="s">
        <v>823</v>
      </c>
    </row>
    <row r="631" spans="1:6">
      <c r="A631" s="13" t="s">
        <v>1697</v>
      </c>
      <c r="B631" s="5" t="s">
        <v>485</v>
      </c>
      <c r="C631" s="5" t="s">
        <v>832</v>
      </c>
      <c r="D631" s="5" t="s">
        <v>832</v>
      </c>
      <c r="E631" s="5" t="s">
        <v>823</v>
      </c>
      <c r="F631" s="5" t="s">
        <v>823</v>
      </c>
    </row>
    <row r="632" spans="1:6">
      <c r="A632" s="13" t="s">
        <v>1698</v>
      </c>
      <c r="B632" s="5" t="s">
        <v>491</v>
      </c>
      <c r="C632" s="5" t="s">
        <v>832</v>
      </c>
      <c r="D632" s="5" t="s">
        <v>832</v>
      </c>
      <c r="E632" s="5" t="s">
        <v>823</v>
      </c>
      <c r="F632" s="5" t="s">
        <v>823</v>
      </c>
    </row>
    <row r="633" spans="1:6">
      <c r="A633" s="13" t="s">
        <v>1699</v>
      </c>
      <c r="B633" s="5" t="s">
        <v>494</v>
      </c>
      <c r="C633" s="5" t="s">
        <v>832</v>
      </c>
      <c r="D633" s="5" t="s">
        <v>832</v>
      </c>
      <c r="E633" s="5" t="s">
        <v>823</v>
      </c>
      <c r="F633" s="5" t="s">
        <v>823</v>
      </c>
    </row>
    <row r="634" spans="1:6">
      <c r="A634" s="13" t="s">
        <v>1700</v>
      </c>
      <c r="B634" s="5" t="s">
        <v>486</v>
      </c>
      <c r="C634" s="5" t="s">
        <v>832</v>
      </c>
      <c r="D634" s="5" t="s">
        <v>832</v>
      </c>
      <c r="E634" s="5" t="s">
        <v>823</v>
      </c>
      <c r="F634" s="5" t="s">
        <v>823</v>
      </c>
    </row>
    <row r="635" spans="1:6">
      <c r="A635" s="13" t="s">
        <v>1701</v>
      </c>
      <c r="B635" s="5" t="s">
        <v>501</v>
      </c>
      <c r="C635" s="5" t="s">
        <v>832</v>
      </c>
      <c r="D635" s="5" t="s">
        <v>832</v>
      </c>
      <c r="E635" s="5" t="s">
        <v>823</v>
      </c>
      <c r="F635" s="5" t="s">
        <v>823</v>
      </c>
    </row>
    <row r="636" spans="1:6">
      <c r="A636" s="13" t="s">
        <v>1702</v>
      </c>
      <c r="B636" s="5" t="s">
        <v>515</v>
      </c>
      <c r="C636" s="5" t="s">
        <v>832</v>
      </c>
      <c r="D636" s="5" t="s">
        <v>832</v>
      </c>
      <c r="E636" s="5" t="s">
        <v>823</v>
      </c>
      <c r="F636" s="5" t="s">
        <v>823</v>
      </c>
    </row>
    <row r="637" spans="1:6">
      <c r="A637" s="13" t="s">
        <v>1703</v>
      </c>
      <c r="B637" s="5" t="s">
        <v>498</v>
      </c>
      <c r="C637" s="5" t="s">
        <v>842</v>
      </c>
      <c r="D637" s="5" t="s">
        <v>824</v>
      </c>
      <c r="E637" s="5" t="s">
        <v>841</v>
      </c>
      <c r="F637" s="5" t="s">
        <v>840</v>
      </c>
    </row>
    <row r="638" spans="1:6">
      <c r="A638" s="13" t="s">
        <v>1704</v>
      </c>
      <c r="B638" s="5" t="s">
        <v>492</v>
      </c>
      <c r="C638" s="5" t="s">
        <v>842</v>
      </c>
      <c r="D638" s="5" t="s">
        <v>824</v>
      </c>
      <c r="E638" s="5" t="s">
        <v>841</v>
      </c>
      <c r="F638" s="5" t="s">
        <v>840</v>
      </c>
    </row>
    <row r="639" spans="1:6">
      <c r="A639" s="13" t="s">
        <v>1705</v>
      </c>
      <c r="B639" s="5" t="s">
        <v>25</v>
      </c>
      <c r="C639" s="5" t="s">
        <v>824</v>
      </c>
      <c r="D639" s="5" t="s">
        <v>824</v>
      </c>
      <c r="E639" s="5" t="s">
        <v>835</v>
      </c>
      <c r="F639" s="5" t="s">
        <v>834</v>
      </c>
    </row>
    <row r="640" spans="1:6">
      <c r="A640" s="13" t="s">
        <v>1706</v>
      </c>
      <c r="B640" s="5" t="s">
        <v>59</v>
      </c>
      <c r="C640" s="5" t="s">
        <v>824</v>
      </c>
      <c r="D640" s="5" t="s">
        <v>824</v>
      </c>
      <c r="E640" s="5" t="s">
        <v>835</v>
      </c>
      <c r="F640" s="5" t="s">
        <v>834</v>
      </c>
    </row>
    <row r="641" spans="1:6">
      <c r="A641" s="13" t="s">
        <v>1707</v>
      </c>
      <c r="B641" s="5" t="s">
        <v>446</v>
      </c>
      <c r="C641" s="5" t="s">
        <v>824</v>
      </c>
      <c r="D641" s="5" t="s">
        <v>824</v>
      </c>
      <c r="E641" s="5" t="s">
        <v>835</v>
      </c>
      <c r="F641" s="5" t="s">
        <v>834</v>
      </c>
    </row>
    <row r="642" spans="1:6">
      <c r="A642" s="13" t="s">
        <v>1708</v>
      </c>
      <c r="B642" s="5" t="s">
        <v>568</v>
      </c>
      <c r="C642" s="5" t="s">
        <v>830</v>
      </c>
      <c r="D642" s="5" t="s">
        <v>830</v>
      </c>
      <c r="E642" s="5" t="s">
        <v>823</v>
      </c>
      <c r="F642" s="5" t="s">
        <v>823</v>
      </c>
    </row>
    <row r="643" spans="1:6">
      <c r="A643" s="13" t="s">
        <v>1709</v>
      </c>
      <c r="B643" s="5" t="s">
        <v>590</v>
      </c>
      <c r="C643" s="5" t="s">
        <v>830</v>
      </c>
      <c r="D643" s="5" t="s">
        <v>830</v>
      </c>
      <c r="E643" s="5" t="s">
        <v>823</v>
      </c>
      <c r="F643" s="5" t="s">
        <v>823</v>
      </c>
    </row>
    <row r="644" spans="1:6">
      <c r="A644" s="13" t="s">
        <v>1710</v>
      </c>
      <c r="B644" s="5" t="s">
        <v>530</v>
      </c>
      <c r="C644" s="5" t="s">
        <v>830</v>
      </c>
      <c r="D644" s="5" t="s">
        <v>830</v>
      </c>
      <c r="E644" s="5" t="s">
        <v>823</v>
      </c>
      <c r="F644" s="5" t="s">
        <v>823</v>
      </c>
    </row>
    <row r="645" spans="1:6">
      <c r="A645" s="13" t="s">
        <v>1711</v>
      </c>
      <c r="B645" s="5" t="s">
        <v>550</v>
      </c>
      <c r="C645" s="5" t="s">
        <v>830</v>
      </c>
      <c r="D645" s="5" t="s">
        <v>830</v>
      </c>
      <c r="E645" s="5" t="s">
        <v>823</v>
      </c>
      <c r="F645" s="5" t="s">
        <v>823</v>
      </c>
    </row>
    <row r="646" spans="1:6">
      <c r="A646" s="13" t="s">
        <v>1712</v>
      </c>
      <c r="B646" s="5" t="s">
        <v>585</v>
      </c>
      <c r="C646" s="5" t="s">
        <v>830</v>
      </c>
      <c r="D646" s="5" t="s">
        <v>830</v>
      </c>
      <c r="E646" s="5" t="s">
        <v>823</v>
      </c>
      <c r="F646" s="5" t="s">
        <v>823</v>
      </c>
    </row>
    <row r="647" spans="1:6">
      <c r="A647" s="13" t="s">
        <v>1713</v>
      </c>
      <c r="B647" s="5" t="s">
        <v>536</v>
      </c>
      <c r="C647" s="5" t="s">
        <v>830</v>
      </c>
      <c r="D647" s="5" t="s">
        <v>830</v>
      </c>
      <c r="E647" s="5" t="s">
        <v>823</v>
      </c>
      <c r="F647" s="5" t="s">
        <v>823</v>
      </c>
    </row>
    <row r="648" spans="1:6">
      <c r="A648" s="13" t="s">
        <v>1714</v>
      </c>
      <c r="B648" s="5" t="s">
        <v>526</v>
      </c>
      <c r="C648" s="5" t="s">
        <v>830</v>
      </c>
      <c r="D648" s="5" t="s">
        <v>830</v>
      </c>
      <c r="E648" s="5" t="s">
        <v>823</v>
      </c>
      <c r="F648" s="5" t="s">
        <v>823</v>
      </c>
    </row>
    <row r="649" spans="1:6">
      <c r="A649" s="13" t="s">
        <v>1715</v>
      </c>
      <c r="B649" s="5" t="s">
        <v>601</v>
      </c>
      <c r="C649" s="5" t="s">
        <v>830</v>
      </c>
      <c r="D649" s="5" t="s">
        <v>830</v>
      </c>
      <c r="E649" s="5" t="s">
        <v>823</v>
      </c>
      <c r="F649" s="5" t="s">
        <v>823</v>
      </c>
    </row>
    <row r="650" spans="1:6">
      <c r="A650" s="13" t="s">
        <v>1716</v>
      </c>
      <c r="B650" s="5" t="s">
        <v>563</v>
      </c>
      <c r="C650" s="5" t="s">
        <v>830</v>
      </c>
      <c r="D650" s="5" t="s">
        <v>830</v>
      </c>
      <c r="E650" s="5" t="s">
        <v>823</v>
      </c>
      <c r="F650" s="5" t="s">
        <v>823</v>
      </c>
    </row>
    <row r="651" spans="1:6">
      <c r="A651" s="13" t="s">
        <v>1717</v>
      </c>
      <c r="B651" s="5" t="s">
        <v>543</v>
      </c>
      <c r="C651" s="5" t="s">
        <v>830</v>
      </c>
      <c r="D651" s="5" t="s">
        <v>830</v>
      </c>
      <c r="E651" s="5" t="s">
        <v>823</v>
      </c>
      <c r="F651" s="5" t="s">
        <v>823</v>
      </c>
    </row>
    <row r="652" spans="1:6">
      <c r="A652" s="13" t="s">
        <v>1718</v>
      </c>
      <c r="B652" s="5" t="s">
        <v>576</v>
      </c>
      <c r="C652" s="5" t="s">
        <v>830</v>
      </c>
      <c r="D652" s="5" t="s">
        <v>830</v>
      </c>
      <c r="E652" s="5" t="s">
        <v>823</v>
      </c>
      <c r="F652" s="5" t="s">
        <v>823</v>
      </c>
    </row>
    <row r="653" spans="1:6">
      <c r="A653" s="13" t="s">
        <v>1719</v>
      </c>
      <c r="B653" s="5" t="s">
        <v>596</v>
      </c>
      <c r="C653" s="5" t="s">
        <v>830</v>
      </c>
      <c r="D653" s="5" t="s">
        <v>830</v>
      </c>
      <c r="E653" s="5" t="s">
        <v>823</v>
      </c>
      <c r="F653" s="5" t="s">
        <v>823</v>
      </c>
    </row>
    <row r="654" spans="1:6">
      <c r="A654" s="13" t="s">
        <v>1720</v>
      </c>
      <c r="B654" s="5" t="s">
        <v>582</v>
      </c>
      <c r="C654" s="5" t="s">
        <v>830</v>
      </c>
      <c r="D654" s="5" t="s">
        <v>830</v>
      </c>
      <c r="E654" s="5" t="s">
        <v>823</v>
      </c>
      <c r="F654" s="5" t="s">
        <v>823</v>
      </c>
    </row>
    <row r="655" spans="1:6">
      <c r="A655" s="13" t="s">
        <v>1721</v>
      </c>
      <c r="B655" s="5" t="s">
        <v>580</v>
      </c>
      <c r="C655" s="5" t="s">
        <v>830</v>
      </c>
      <c r="D655" s="5" t="s">
        <v>830</v>
      </c>
      <c r="E655" s="5" t="s">
        <v>823</v>
      </c>
      <c r="F655" s="5" t="s">
        <v>823</v>
      </c>
    </row>
    <row r="656" spans="1:6">
      <c r="A656" s="13" t="s">
        <v>1722</v>
      </c>
      <c r="B656" s="5" t="s">
        <v>571</v>
      </c>
      <c r="C656" s="5" t="s">
        <v>830</v>
      </c>
      <c r="D656" s="5" t="s">
        <v>830</v>
      </c>
      <c r="E656" s="5" t="s">
        <v>823</v>
      </c>
      <c r="F656" s="5" t="s">
        <v>823</v>
      </c>
    </row>
    <row r="657" spans="1:6">
      <c r="A657" s="13" t="s">
        <v>1723</v>
      </c>
      <c r="B657" s="5" t="s">
        <v>593</v>
      </c>
      <c r="C657" s="5" t="s">
        <v>830</v>
      </c>
      <c r="D657" s="5" t="s">
        <v>830</v>
      </c>
      <c r="E657" s="5" t="s">
        <v>823</v>
      </c>
      <c r="F657" s="5" t="s">
        <v>823</v>
      </c>
    </row>
    <row r="658" spans="1:6">
      <c r="A658" s="13" t="s">
        <v>1724</v>
      </c>
      <c r="B658" s="5" t="s">
        <v>581</v>
      </c>
      <c r="C658" s="5" t="s">
        <v>830</v>
      </c>
      <c r="D658" s="5" t="s">
        <v>830</v>
      </c>
      <c r="E658" s="5" t="s">
        <v>823</v>
      </c>
      <c r="F658" s="5" t="s">
        <v>823</v>
      </c>
    </row>
    <row r="659" spans="1:6">
      <c r="A659" s="13" t="s">
        <v>1725</v>
      </c>
      <c r="B659" s="5" t="s">
        <v>586</v>
      </c>
      <c r="C659" s="5" t="s">
        <v>830</v>
      </c>
      <c r="D659" s="5" t="s">
        <v>830</v>
      </c>
      <c r="E659" s="5" t="s">
        <v>823</v>
      </c>
      <c r="F659" s="5" t="s">
        <v>823</v>
      </c>
    </row>
    <row r="660" spans="1:6">
      <c r="A660" s="13" t="s">
        <v>1726</v>
      </c>
      <c r="B660" s="5" t="s">
        <v>565</v>
      </c>
      <c r="C660" s="5" t="s">
        <v>830</v>
      </c>
      <c r="D660" s="5" t="s">
        <v>830</v>
      </c>
      <c r="E660" s="5" t="s">
        <v>823</v>
      </c>
      <c r="F660" s="5" t="s">
        <v>823</v>
      </c>
    </row>
    <row r="661" spans="1:6">
      <c r="A661" s="13" t="s">
        <v>1727</v>
      </c>
      <c r="B661" s="5" t="s">
        <v>572</v>
      </c>
      <c r="C661" s="5" t="s">
        <v>830</v>
      </c>
      <c r="D661" s="5" t="s">
        <v>830</v>
      </c>
      <c r="E661" s="5" t="s">
        <v>823</v>
      </c>
      <c r="F661" s="5" t="s">
        <v>823</v>
      </c>
    </row>
    <row r="662" spans="1:6">
      <c r="A662" s="13" t="s">
        <v>1728</v>
      </c>
      <c r="B662" s="5" t="s">
        <v>592</v>
      </c>
      <c r="C662" s="5" t="s">
        <v>830</v>
      </c>
      <c r="D662" s="5" t="s">
        <v>830</v>
      </c>
      <c r="E662" s="5" t="s">
        <v>823</v>
      </c>
      <c r="F662" s="5" t="s">
        <v>823</v>
      </c>
    </row>
    <row r="663" spans="1:6">
      <c r="A663" s="13" t="s">
        <v>1729</v>
      </c>
      <c r="B663" s="5" t="s">
        <v>608</v>
      </c>
      <c r="C663" s="5" t="s">
        <v>830</v>
      </c>
      <c r="D663" s="5" t="s">
        <v>830</v>
      </c>
      <c r="E663" s="5" t="s">
        <v>823</v>
      </c>
      <c r="F663" s="5" t="s">
        <v>823</v>
      </c>
    </row>
    <row r="664" spans="1:6">
      <c r="A664" s="13" t="s">
        <v>1730</v>
      </c>
      <c r="B664" s="5" t="s">
        <v>557</v>
      </c>
      <c r="C664" s="5" t="s">
        <v>830</v>
      </c>
      <c r="D664" s="5" t="s">
        <v>830</v>
      </c>
      <c r="E664" s="5" t="s">
        <v>823</v>
      </c>
      <c r="F664" s="5" t="s">
        <v>823</v>
      </c>
    </row>
    <row r="665" spans="1:6">
      <c r="A665" s="13" t="s">
        <v>1731</v>
      </c>
      <c r="B665" s="5" t="s">
        <v>562</v>
      </c>
      <c r="C665" s="5" t="s">
        <v>830</v>
      </c>
      <c r="D665" s="5" t="s">
        <v>830</v>
      </c>
      <c r="E665" s="5" t="s">
        <v>823</v>
      </c>
      <c r="F665" s="5" t="s">
        <v>823</v>
      </c>
    </row>
    <row r="666" spans="1:6">
      <c r="A666" s="13" t="s">
        <v>1732</v>
      </c>
      <c r="B666" s="5" t="s">
        <v>578</v>
      </c>
      <c r="C666" s="5" t="s">
        <v>830</v>
      </c>
      <c r="D666" s="5" t="s">
        <v>830</v>
      </c>
      <c r="E666" s="5" t="s">
        <v>823</v>
      </c>
      <c r="F666" s="5" t="s">
        <v>823</v>
      </c>
    </row>
    <row r="667" spans="1:6">
      <c r="A667" s="13" t="s">
        <v>1733</v>
      </c>
      <c r="B667" s="5" t="s">
        <v>599</v>
      </c>
      <c r="C667" s="5" t="s">
        <v>830</v>
      </c>
      <c r="D667" s="5" t="s">
        <v>830</v>
      </c>
      <c r="E667" s="5" t="s">
        <v>823</v>
      </c>
      <c r="F667" s="5" t="s">
        <v>823</v>
      </c>
    </row>
    <row r="668" spans="1:6">
      <c r="A668" s="13" t="s">
        <v>1734</v>
      </c>
      <c r="B668" s="5" t="s">
        <v>583</v>
      </c>
      <c r="C668" s="5" t="s">
        <v>830</v>
      </c>
      <c r="D668" s="5" t="s">
        <v>830</v>
      </c>
      <c r="E668" s="5" t="s">
        <v>823</v>
      </c>
      <c r="F668" s="5" t="s">
        <v>823</v>
      </c>
    </row>
    <row r="669" spans="1:6">
      <c r="A669" s="13" t="s">
        <v>1735</v>
      </c>
      <c r="B669" s="5" t="s">
        <v>541</v>
      </c>
      <c r="C669" s="5" t="s">
        <v>830</v>
      </c>
      <c r="D669" s="5" t="s">
        <v>830</v>
      </c>
      <c r="E669" s="5" t="s">
        <v>823</v>
      </c>
      <c r="F669" s="5" t="s">
        <v>823</v>
      </c>
    </row>
    <row r="670" spans="1:6">
      <c r="A670" s="13" t="s">
        <v>1736</v>
      </c>
      <c r="B670" s="5" t="s">
        <v>556</v>
      </c>
      <c r="C670" s="5" t="s">
        <v>830</v>
      </c>
      <c r="D670" s="5" t="s">
        <v>830</v>
      </c>
      <c r="E670" s="5" t="s">
        <v>823</v>
      </c>
      <c r="F670" s="5" t="s">
        <v>823</v>
      </c>
    </row>
    <row r="671" spans="1:6">
      <c r="A671" s="13" t="s">
        <v>1737</v>
      </c>
      <c r="B671" s="5" t="s">
        <v>600</v>
      </c>
      <c r="C671" s="5" t="s">
        <v>830</v>
      </c>
      <c r="D671" s="5" t="s">
        <v>830</v>
      </c>
      <c r="E671" s="5" t="s">
        <v>823</v>
      </c>
      <c r="F671" s="5" t="s">
        <v>823</v>
      </c>
    </row>
    <row r="672" spans="1:6">
      <c r="A672" s="13" t="s">
        <v>1738</v>
      </c>
      <c r="B672" s="5" t="s">
        <v>606</v>
      </c>
      <c r="C672" s="5" t="s">
        <v>830</v>
      </c>
      <c r="D672" s="5" t="s">
        <v>830</v>
      </c>
      <c r="E672" s="5" t="s">
        <v>823</v>
      </c>
      <c r="F672" s="5" t="s">
        <v>823</v>
      </c>
    </row>
    <row r="673" spans="1:6">
      <c r="A673" s="13" t="s">
        <v>1739</v>
      </c>
      <c r="B673" s="5" t="s">
        <v>524</v>
      </c>
      <c r="C673" s="5" t="s">
        <v>830</v>
      </c>
      <c r="D673" s="5" t="s">
        <v>830</v>
      </c>
      <c r="E673" s="5" t="s">
        <v>823</v>
      </c>
      <c r="F673" s="5" t="s">
        <v>823</v>
      </c>
    </row>
    <row r="674" spans="1:6">
      <c r="A674" s="13" t="s">
        <v>1740</v>
      </c>
      <c r="B674" s="5" t="s">
        <v>548</v>
      </c>
      <c r="C674" s="5" t="s">
        <v>830</v>
      </c>
      <c r="D674" s="5" t="s">
        <v>830</v>
      </c>
      <c r="E674" s="5" t="s">
        <v>823</v>
      </c>
      <c r="F674" s="5" t="s">
        <v>823</v>
      </c>
    </row>
    <row r="675" spans="1:6">
      <c r="A675" s="13" t="s">
        <v>1741</v>
      </c>
      <c r="B675" s="5" t="s">
        <v>573</v>
      </c>
      <c r="C675" s="5" t="s">
        <v>830</v>
      </c>
      <c r="D675" s="5" t="s">
        <v>830</v>
      </c>
      <c r="E675" s="5" t="s">
        <v>823</v>
      </c>
      <c r="F675" s="5" t="s">
        <v>823</v>
      </c>
    </row>
    <row r="676" spans="1:6">
      <c r="A676" s="13" t="s">
        <v>1742</v>
      </c>
      <c r="B676" s="5" t="s">
        <v>569</v>
      </c>
      <c r="C676" s="5" t="s">
        <v>830</v>
      </c>
      <c r="D676" s="5" t="s">
        <v>830</v>
      </c>
      <c r="E676" s="5" t="s">
        <v>823</v>
      </c>
      <c r="F676" s="5" t="s">
        <v>823</v>
      </c>
    </row>
    <row r="677" spans="1:6">
      <c r="A677" s="13" t="s">
        <v>1743</v>
      </c>
      <c r="B677" s="5" t="s">
        <v>570</v>
      </c>
      <c r="C677" s="5" t="s">
        <v>830</v>
      </c>
      <c r="D677" s="5" t="s">
        <v>830</v>
      </c>
      <c r="E677" s="5" t="s">
        <v>823</v>
      </c>
      <c r="F677" s="5" t="s">
        <v>823</v>
      </c>
    </row>
    <row r="678" spans="1:6">
      <c r="A678" s="13" t="s">
        <v>1744</v>
      </c>
      <c r="B678" s="5" t="s">
        <v>598</v>
      </c>
      <c r="C678" s="5" t="s">
        <v>830</v>
      </c>
      <c r="D678" s="5" t="s">
        <v>830</v>
      </c>
      <c r="E678" s="5" t="s">
        <v>823</v>
      </c>
      <c r="F678" s="5" t="s">
        <v>823</v>
      </c>
    </row>
    <row r="679" spans="1:6">
      <c r="A679" s="13" t="s">
        <v>1745</v>
      </c>
      <c r="B679" s="5" t="s">
        <v>545</v>
      </c>
      <c r="C679" s="5" t="s">
        <v>830</v>
      </c>
      <c r="D679" s="5" t="s">
        <v>830</v>
      </c>
      <c r="E679" s="5" t="s">
        <v>823</v>
      </c>
      <c r="F679" s="5" t="s">
        <v>823</v>
      </c>
    </row>
    <row r="680" spans="1:6">
      <c r="A680" s="13" t="s">
        <v>1746</v>
      </c>
      <c r="B680" s="5" t="s">
        <v>528</v>
      </c>
      <c r="C680" s="5" t="s">
        <v>830</v>
      </c>
      <c r="D680" s="5" t="s">
        <v>830</v>
      </c>
      <c r="E680" s="5" t="s">
        <v>823</v>
      </c>
      <c r="F680" s="5" t="s">
        <v>823</v>
      </c>
    </row>
    <row r="681" spans="1:6">
      <c r="A681" s="13" t="s">
        <v>1747</v>
      </c>
      <c r="B681" s="5" t="s">
        <v>574</v>
      </c>
      <c r="C681" s="5" t="s">
        <v>830</v>
      </c>
      <c r="D681" s="5" t="s">
        <v>830</v>
      </c>
      <c r="E681" s="5" t="s">
        <v>823</v>
      </c>
      <c r="F681" s="5" t="s">
        <v>823</v>
      </c>
    </row>
    <row r="682" spans="1:6">
      <c r="A682" s="13" t="s">
        <v>1748</v>
      </c>
      <c r="B682" s="5" t="s">
        <v>540</v>
      </c>
      <c r="C682" s="5" t="s">
        <v>830</v>
      </c>
      <c r="D682" s="5" t="s">
        <v>830</v>
      </c>
      <c r="E682" s="5" t="s">
        <v>823</v>
      </c>
      <c r="F682" s="5" t="s">
        <v>823</v>
      </c>
    </row>
    <row r="683" spans="1:6">
      <c r="A683" s="13" t="s">
        <v>1749</v>
      </c>
      <c r="B683" s="5" t="s">
        <v>577</v>
      </c>
      <c r="C683" s="5" t="s">
        <v>830</v>
      </c>
      <c r="D683" s="5" t="s">
        <v>830</v>
      </c>
      <c r="E683" s="5" t="s">
        <v>823</v>
      </c>
      <c r="F683" s="5" t="s">
        <v>823</v>
      </c>
    </row>
    <row r="684" spans="1:6">
      <c r="A684" s="13" t="s">
        <v>1750</v>
      </c>
      <c r="B684" s="5" t="s">
        <v>554</v>
      </c>
      <c r="C684" s="5" t="s">
        <v>830</v>
      </c>
      <c r="D684" s="5" t="s">
        <v>830</v>
      </c>
      <c r="E684" s="5" t="s">
        <v>823</v>
      </c>
      <c r="F684" s="5" t="s">
        <v>823</v>
      </c>
    </row>
    <row r="685" spans="1:6">
      <c r="A685" s="13" t="s">
        <v>1751</v>
      </c>
      <c r="B685" s="5" t="s">
        <v>602</v>
      </c>
      <c r="C685" s="5" t="s">
        <v>830</v>
      </c>
      <c r="D685" s="5" t="s">
        <v>830</v>
      </c>
      <c r="E685" s="5" t="s">
        <v>823</v>
      </c>
      <c r="F685" s="5" t="s">
        <v>823</v>
      </c>
    </row>
    <row r="686" spans="1:6">
      <c r="A686" s="13" t="s">
        <v>1752</v>
      </c>
      <c r="B686" s="5" t="s">
        <v>564</v>
      </c>
      <c r="C686" s="5" t="s">
        <v>830</v>
      </c>
      <c r="D686" s="5" t="s">
        <v>830</v>
      </c>
      <c r="E686" s="5" t="s">
        <v>823</v>
      </c>
      <c r="F686" s="5" t="s">
        <v>823</v>
      </c>
    </row>
    <row r="687" spans="1:6">
      <c r="A687" s="13" t="s">
        <v>1753</v>
      </c>
      <c r="B687" s="5" t="s">
        <v>587</v>
      </c>
      <c r="C687" s="5" t="s">
        <v>830</v>
      </c>
      <c r="D687" s="5" t="s">
        <v>830</v>
      </c>
      <c r="E687" s="5" t="s">
        <v>823</v>
      </c>
      <c r="F687" s="5" t="s">
        <v>823</v>
      </c>
    </row>
    <row r="688" spans="1:6">
      <c r="A688" s="13" t="s">
        <v>1754</v>
      </c>
      <c r="B688" s="5" t="s">
        <v>558</v>
      </c>
      <c r="C688" s="5" t="s">
        <v>830</v>
      </c>
      <c r="D688" s="5" t="s">
        <v>830</v>
      </c>
      <c r="E688" s="5" t="s">
        <v>823</v>
      </c>
      <c r="F688" s="5" t="s">
        <v>823</v>
      </c>
    </row>
    <row r="689" spans="1:6">
      <c r="A689" s="13" t="s">
        <v>1755</v>
      </c>
      <c r="B689" s="5" t="s">
        <v>559</v>
      </c>
      <c r="C689" s="5" t="s">
        <v>830</v>
      </c>
      <c r="D689" s="5" t="s">
        <v>830</v>
      </c>
      <c r="E689" s="5" t="s">
        <v>823</v>
      </c>
      <c r="F689" s="5" t="s">
        <v>823</v>
      </c>
    </row>
    <row r="690" spans="1:6">
      <c r="A690" s="13" t="s">
        <v>1756</v>
      </c>
      <c r="B690" s="5" t="s">
        <v>594</v>
      </c>
      <c r="C690" s="5" t="s">
        <v>830</v>
      </c>
      <c r="D690" s="5" t="s">
        <v>830</v>
      </c>
      <c r="E690" s="5" t="s">
        <v>823</v>
      </c>
      <c r="F690" s="5" t="s">
        <v>823</v>
      </c>
    </row>
    <row r="691" spans="1:6">
      <c r="A691" s="13" t="s">
        <v>1757</v>
      </c>
      <c r="B691" s="5" t="s">
        <v>551</v>
      </c>
      <c r="C691" s="5" t="s">
        <v>830</v>
      </c>
      <c r="D691" s="5" t="s">
        <v>830</v>
      </c>
      <c r="E691" s="5" t="s">
        <v>823</v>
      </c>
      <c r="F691" s="5" t="s">
        <v>823</v>
      </c>
    </row>
    <row r="692" spans="1:6">
      <c r="A692" s="13" t="s">
        <v>1758</v>
      </c>
      <c r="B692" s="5" t="s">
        <v>539</v>
      </c>
      <c r="C692" s="5" t="s">
        <v>830</v>
      </c>
      <c r="D692" s="5" t="s">
        <v>830</v>
      </c>
      <c r="E692" s="5" t="s">
        <v>823</v>
      </c>
      <c r="F692" s="5" t="s">
        <v>823</v>
      </c>
    </row>
    <row r="693" spans="1:6">
      <c r="A693" s="13" t="s">
        <v>1759</v>
      </c>
      <c r="B693" s="5" t="s">
        <v>611</v>
      </c>
      <c r="C693" s="5" t="s">
        <v>830</v>
      </c>
      <c r="D693" s="5" t="s">
        <v>830</v>
      </c>
      <c r="E693" s="5" t="s">
        <v>823</v>
      </c>
      <c r="F693" s="5" t="s">
        <v>823</v>
      </c>
    </row>
    <row r="694" spans="1:6">
      <c r="A694" s="13" t="s">
        <v>1760</v>
      </c>
      <c r="B694" s="5" t="s">
        <v>531</v>
      </c>
      <c r="C694" s="5" t="s">
        <v>830</v>
      </c>
      <c r="D694" s="5" t="s">
        <v>830</v>
      </c>
      <c r="E694" s="5" t="s">
        <v>823</v>
      </c>
      <c r="F694" s="5" t="s">
        <v>823</v>
      </c>
    </row>
    <row r="695" spans="1:6">
      <c r="A695" s="13" t="s">
        <v>1761</v>
      </c>
      <c r="B695" s="5" t="s">
        <v>185</v>
      </c>
      <c r="C695" s="5" t="s">
        <v>830</v>
      </c>
      <c r="D695" s="5" t="s">
        <v>830</v>
      </c>
      <c r="E695" s="5" t="s">
        <v>823</v>
      </c>
      <c r="F695" s="5" t="s">
        <v>823</v>
      </c>
    </row>
    <row r="696" spans="1:6">
      <c r="A696" s="13" t="s">
        <v>1762</v>
      </c>
      <c r="B696" s="5" t="s">
        <v>546</v>
      </c>
      <c r="C696" s="5" t="s">
        <v>830</v>
      </c>
      <c r="D696" s="5" t="s">
        <v>830</v>
      </c>
      <c r="E696" s="5" t="s">
        <v>823</v>
      </c>
      <c r="F696" s="5" t="s">
        <v>823</v>
      </c>
    </row>
    <row r="697" spans="1:6">
      <c r="A697" s="13" t="s">
        <v>1763</v>
      </c>
      <c r="B697" s="5" t="s">
        <v>555</v>
      </c>
      <c r="C697" s="5" t="s">
        <v>830</v>
      </c>
      <c r="D697" s="5" t="s">
        <v>830</v>
      </c>
      <c r="E697" s="5" t="s">
        <v>823</v>
      </c>
      <c r="F697" s="5" t="s">
        <v>823</v>
      </c>
    </row>
    <row r="698" spans="1:6">
      <c r="A698" s="13" t="s">
        <v>1764</v>
      </c>
      <c r="B698" s="5" t="s">
        <v>597</v>
      </c>
      <c r="C698" s="5" t="s">
        <v>830</v>
      </c>
      <c r="D698" s="5" t="s">
        <v>830</v>
      </c>
      <c r="E698" s="5" t="s">
        <v>823</v>
      </c>
      <c r="F698" s="5" t="s">
        <v>823</v>
      </c>
    </row>
    <row r="699" spans="1:6">
      <c r="A699" s="13" t="s">
        <v>1765</v>
      </c>
      <c r="B699" s="5" t="s">
        <v>549</v>
      </c>
      <c r="C699" s="5" t="s">
        <v>830</v>
      </c>
      <c r="D699" s="5" t="s">
        <v>830</v>
      </c>
      <c r="E699" s="5" t="s">
        <v>823</v>
      </c>
      <c r="F699" s="5" t="s">
        <v>823</v>
      </c>
    </row>
    <row r="700" spans="1:6">
      <c r="A700" s="13" t="s">
        <v>1766</v>
      </c>
      <c r="B700" s="5" t="s">
        <v>595</v>
      </c>
      <c r="C700" s="5" t="s">
        <v>830</v>
      </c>
      <c r="D700" s="5" t="s">
        <v>830</v>
      </c>
      <c r="E700" s="5" t="s">
        <v>823</v>
      </c>
      <c r="F700" s="5" t="s">
        <v>823</v>
      </c>
    </row>
    <row r="701" spans="1:6">
      <c r="A701" s="13" t="s">
        <v>1767</v>
      </c>
      <c r="B701" s="5" t="s">
        <v>527</v>
      </c>
      <c r="C701" s="5" t="s">
        <v>830</v>
      </c>
      <c r="D701" s="5" t="s">
        <v>830</v>
      </c>
      <c r="E701" s="5" t="s">
        <v>823</v>
      </c>
      <c r="F701" s="5" t="s">
        <v>823</v>
      </c>
    </row>
    <row r="702" spans="1:6">
      <c r="A702" s="13" t="s">
        <v>1768</v>
      </c>
      <c r="B702" s="5" t="s">
        <v>588</v>
      </c>
      <c r="C702" s="5" t="s">
        <v>830</v>
      </c>
      <c r="D702" s="5" t="s">
        <v>830</v>
      </c>
      <c r="E702" s="5" t="s">
        <v>823</v>
      </c>
      <c r="F702" s="5" t="s">
        <v>823</v>
      </c>
    </row>
    <row r="703" spans="1:6">
      <c r="A703" s="13" t="s">
        <v>1769</v>
      </c>
      <c r="B703" s="5" t="s">
        <v>591</v>
      </c>
      <c r="C703" s="5" t="s">
        <v>830</v>
      </c>
      <c r="D703" s="5" t="s">
        <v>830</v>
      </c>
      <c r="E703" s="5" t="s">
        <v>823</v>
      </c>
      <c r="F703" s="5" t="s">
        <v>823</v>
      </c>
    </row>
    <row r="704" spans="1:6">
      <c r="A704" s="13" t="s">
        <v>1770</v>
      </c>
      <c r="B704" s="5" t="s">
        <v>537</v>
      </c>
      <c r="C704" s="5" t="s">
        <v>830</v>
      </c>
      <c r="D704" s="5" t="s">
        <v>830</v>
      </c>
      <c r="E704" s="5" t="s">
        <v>823</v>
      </c>
      <c r="F704" s="5" t="s">
        <v>823</v>
      </c>
    </row>
    <row r="705" spans="1:6">
      <c r="A705" s="13" t="s">
        <v>1771</v>
      </c>
      <c r="B705" s="5" t="s">
        <v>567</v>
      </c>
      <c r="C705" s="5" t="s">
        <v>830</v>
      </c>
      <c r="D705" s="5" t="s">
        <v>830</v>
      </c>
      <c r="E705" s="5" t="s">
        <v>823</v>
      </c>
      <c r="F705" s="5" t="s">
        <v>823</v>
      </c>
    </row>
    <row r="706" spans="1:6">
      <c r="A706" s="13" t="s">
        <v>1772</v>
      </c>
      <c r="B706" s="5" t="s">
        <v>544</v>
      </c>
      <c r="C706" s="5" t="s">
        <v>830</v>
      </c>
      <c r="D706" s="5" t="s">
        <v>830</v>
      </c>
      <c r="E706" s="5" t="s">
        <v>823</v>
      </c>
      <c r="F706" s="5" t="s">
        <v>823</v>
      </c>
    </row>
    <row r="707" spans="1:6">
      <c r="A707" s="13" t="s">
        <v>1773</v>
      </c>
      <c r="B707" s="5" t="s">
        <v>532</v>
      </c>
      <c r="C707" s="5" t="s">
        <v>830</v>
      </c>
      <c r="D707" s="5" t="s">
        <v>830</v>
      </c>
      <c r="E707" s="5" t="s">
        <v>823</v>
      </c>
      <c r="F707" s="5" t="s">
        <v>823</v>
      </c>
    </row>
    <row r="708" spans="1:6">
      <c r="A708" s="13" t="s">
        <v>1774</v>
      </c>
      <c r="B708" s="5" t="s">
        <v>579</v>
      </c>
      <c r="C708" s="5" t="s">
        <v>830</v>
      </c>
      <c r="D708" s="5" t="s">
        <v>830</v>
      </c>
      <c r="E708" s="5" t="s">
        <v>823</v>
      </c>
      <c r="F708" s="5" t="s">
        <v>823</v>
      </c>
    </row>
    <row r="709" spans="1:6">
      <c r="A709" s="13" t="s">
        <v>1775</v>
      </c>
      <c r="B709" s="5" t="s">
        <v>609</v>
      </c>
      <c r="C709" s="5" t="s">
        <v>830</v>
      </c>
      <c r="D709" s="5" t="s">
        <v>830</v>
      </c>
      <c r="E709" s="5" t="s">
        <v>823</v>
      </c>
      <c r="F709" s="5" t="s">
        <v>823</v>
      </c>
    </row>
    <row r="710" spans="1:6">
      <c r="A710" s="13" t="s">
        <v>1776</v>
      </c>
      <c r="B710" s="5" t="s">
        <v>561</v>
      </c>
      <c r="C710" s="5" t="s">
        <v>830</v>
      </c>
      <c r="D710" s="5" t="s">
        <v>830</v>
      </c>
      <c r="E710" s="5" t="s">
        <v>823</v>
      </c>
      <c r="F710" s="5" t="s">
        <v>823</v>
      </c>
    </row>
    <row r="711" spans="1:6">
      <c r="A711" s="13" t="s">
        <v>1777</v>
      </c>
      <c r="B711" s="5" t="s">
        <v>547</v>
      </c>
      <c r="C711" s="5" t="s">
        <v>830</v>
      </c>
      <c r="D711" s="5" t="s">
        <v>830</v>
      </c>
      <c r="E711" s="5" t="s">
        <v>823</v>
      </c>
      <c r="F711" s="5" t="s">
        <v>823</v>
      </c>
    </row>
    <row r="712" spans="1:6">
      <c r="A712" s="13" t="s">
        <v>1778</v>
      </c>
      <c r="B712" s="5" t="s">
        <v>607</v>
      </c>
      <c r="C712" s="5" t="s">
        <v>830</v>
      </c>
      <c r="D712" s="5" t="s">
        <v>830</v>
      </c>
      <c r="E712" s="5" t="s">
        <v>823</v>
      </c>
      <c r="F712" s="5" t="s">
        <v>823</v>
      </c>
    </row>
    <row r="713" spans="1:6">
      <c r="A713" s="13" t="s">
        <v>1779</v>
      </c>
      <c r="B713" s="5" t="s">
        <v>605</v>
      </c>
      <c r="C713" s="5" t="s">
        <v>830</v>
      </c>
      <c r="D713" s="5" t="s">
        <v>830</v>
      </c>
      <c r="E713" s="5" t="s">
        <v>823</v>
      </c>
      <c r="F713" s="5" t="s">
        <v>823</v>
      </c>
    </row>
    <row r="714" spans="1:6">
      <c r="A714" s="13" t="s">
        <v>1780</v>
      </c>
      <c r="B714" s="5" t="s">
        <v>604</v>
      </c>
      <c r="C714" s="5" t="s">
        <v>830</v>
      </c>
      <c r="D714" s="5" t="s">
        <v>830</v>
      </c>
      <c r="E714" s="5" t="s">
        <v>823</v>
      </c>
      <c r="F714" s="5" t="s">
        <v>823</v>
      </c>
    </row>
    <row r="715" spans="1:6">
      <c r="A715" s="13" t="s">
        <v>1781</v>
      </c>
      <c r="B715" s="5" t="s">
        <v>533</v>
      </c>
      <c r="C715" s="5" t="s">
        <v>830</v>
      </c>
      <c r="D715" s="5" t="s">
        <v>830</v>
      </c>
      <c r="E715" s="5" t="s">
        <v>823</v>
      </c>
      <c r="F715" s="5" t="s">
        <v>823</v>
      </c>
    </row>
    <row r="716" spans="1:6">
      <c r="A716" s="13" t="s">
        <v>1782</v>
      </c>
      <c r="B716" s="5" t="s">
        <v>535</v>
      </c>
      <c r="C716" s="5" t="s">
        <v>830</v>
      </c>
      <c r="D716" s="5" t="s">
        <v>830</v>
      </c>
      <c r="E716" s="5" t="s">
        <v>823</v>
      </c>
      <c r="F716" s="5" t="s">
        <v>823</v>
      </c>
    </row>
    <row r="717" spans="1:6">
      <c r="A717" s="13" t="s">
        <v>1783</v>
      </c>
      <c r="B717" s="5" t="s">
        <v>525</v>
      </c>
      <c r="C717" s="5" t="s">
        <v>830</v>
      </c>
      <c r="D717" s="5" t="s">
        <v>830</v>
      </c>
      <c r="E717" s="5" t="s">
        <v>823</v>
      </c>
      <c r="F717" s="5" t="s">
        <v>823</v>
      </c>
    </row>
    <row r="718" spans="1:6">
      <c r="A718" s="13" t="s">
        <v>1784</v>
      </c>
      <c r="B718" s="5" t="s">
        <v>529</v>
      </c>
      <c r="C718" s="5" t="s">
        <v>830</v>
      </c>
      <c r="D718" s="5" t="s">
        <v>830</v>
      </c>
      <c r="E718" s="5" t="s">
        <v>823</v>
      </c>
      <c r="F718" s="5" t="s">
        <v>823</v>
      </c>
    </row>
    <row r="719" spans="1:6">
      <c r="A719" s="13" t="s">
        <v>1785</v>
      </c>
      <c r="B719" s="5" t="s">
        <v>566</v>
      </c>
      <c r="C719" s="5" t="s">
        <v>830</v>
      </c>
      <c r="D719" s="5" t="s">
        <v>830</v>
      </c>
      <c r="E719" s="5" t="s">
        <v>823</v>
      </c>
      <c r="F719" s="5" t="s">
        <v>823</v>
      </c>
    </row>
    <row r="720" spans="1:6">
      <c r="A720" s="13" t="s">
        <v>1786</v>
      </c>
      <c r="B720" s="5" t="s">
        <v>553</v>
      </c>
      <c r="C720" s="5" t="s">
        <v>830</v>
      </c>
      <c r="D720" s="5" t="s">
        <v>830</v>
      </c>
      <c r="E720" s="5" t="s">
        <v>823</v>
      </c>
      <c r="F720" s="5" t="s">
        <v>823</v>
      </c>
    </row>
    <row r="721" spans="1:6">
      <c r="A721" s="13" t="s">
        <v>1787</v>
      </c>
      <c r="B721" s="5" t="s">
        <v>538</v>
      </c>
      <c r="C721" s="5" t="s">
        <v>830</v>
      </c>
      <c r="D721" s="5" t="s">
        <v>830</v>
      </c>
      <c r="E721" s="5" t="s">
        <v>823</v>
      </c>
      <c r="F721" s="5" t="s">
        <v>823</v>
      </c>
    </row>
    <row r="722" spans="1:6">
      <c r="A722" s="13" t="s">
        <v>1788</v>
      </c>
      <c r="B722" s="5" t="s">
        <v>610</v>
      </c>
      <c r="C722" s="5" t="s">
        <v>842</v>
      </c>
      <c r="D722" s="5" t="s">
        <v>824</v>
      </c>
      <c r="E722" s="5" t="s">
        <v>841</v>
      </c>
      <c r="F722" s="5" t="s">
        <v>840</v>
      </c>
    </row>
    <row r="723" spans="1:6">
      <c r="A723" s="13" t="s">
        <v>1789</v>
      </c>
      <c r="B723" s="5" t="s">
        <v>75</v>
      </c>
      <c r="C723" s="5" t="s">
        <v>842</v>
      </c>
      <c r="D723" s="5" t="s">
        <v>824</v>
      </c>
      <c r="E723" s="5" t="s">
        <v>841</v>
      </c>
      <c r="F723" s="5" t="s">
        <v>840</v>
      </c>
    </row>
    <row r="724" spans="1:6">
      <c r="A724" s="13" t="s">
        <v>1790</v>
      </c>
      <c r="B724" s="5" t="s">
        <v>7</v>
      </c>
      <c r="C724" s="5" t="s">
        <v>824</v>
      </c>
      <c r="D724" s="5" t="s">
        <v>824</v>
      </c>
      <c r="E724" s="5" t="s">
        <v>835</v>
      </c>
      <c r="F724" s="5" t="s">
        <v>834</v>
      </c>
    </row>
    <row r="725" spans="1:6">
      <c r="A725" s="13" t="s">
        <v>1791</v>
      </c>
      <c r="B725" s="5" t="s">
        <v>95</v>
      </c>
      <c r="C725" s="5" t="s">
        <v>824</v>
      </c>
      <c r="D725" s="5" t="s">
        <v>824</v>
      </c>
      <c r="E725" s="5" t="s">
        <v>835</v>
      </c>
      <c r="F725" s="5" t="s">
        <v>834</v>
      </c>
    </row>
    <row r="726" spans="1:6">
      <c r="A726" s="13" t="s">
        <v>1792</v>
      </c>
      <c r="B726" s="5" t="s">
        <v>105</v>
      </c>
      <c r="C726" s="5" t="s">
        <v>824</v>
      </c>
      <c r="D726" s="5" t="s">
        <v>824</v>
      </c>
      <c r="E726" s="5" t="s">
        <v>835</v>
      </c>
      <c r="F726" s="5" t="s">
        <v>834</v>
      </c>
    </row>
    <row r="727" spans="1:6">
      <c r="A727" s="13" t="s">
        <v>1793</v>
      </c>
      <c r="B727" s="5" t="s">
        <v>589</v>
      </c>
      <c r="C727" s="5" t="s">
        <v>824</v>
      </c>
      <c r="D727" s="5" t="s">
        <v>824</v>
      </c>
      <c r="E727" s="5" t="s">
        <v>835</v>
      </c>
      <c r="F727" s="5" t="s">
        <v>834</v>
      </c>
    </row>
    <row r="728" spans="1:6">
      <c r="A728" s="13" t="s">
        <v>1794</v>
      </c>
      <c r="B728" s="5" t="s">
        <v>584</v>
      </c>
      <c r="C728" s="5" t="s">
        <v>824</v>
      </c>
      <c r="D728" s="5" t="s">
        <v>824</v>
      </c>
      <c r="E728" s="5" t="s">
        <v>835</v>
      </c>
      <c r="F728" s="5" t="s">
        <v>834</v>
      </c>
    </row>
    <row r="729" spans="1:6">
      <c r="A729" s="13" t="s">
        <v>1795</v>
      </c>
      <c r="B729" s="5" t="s">
        <v>100</v>
      </c>
      <c r="C729" s="5" t="s">
        <v>824</v>
      </c>
      <c r="D729" s="5" t="s">
        <v>824</v>
      </c>
      <c r="E729" s="5" t="s">
        <v>835</v>
      </c>
      <c r="F729" s="5" t="s">
        <v>834</v>
      </c>
    </row>
    <row r="730" spans="1:6">
      <c r="A730" s="13" t="s">
        <v>1796</v>
      </c>
      <c r="B730" s="5" t="s">
        <v>603</v>
      </c>
      <c r="C730" s="5" t="s">
        <v>824</v>
      </c>
      <c r="D730" s="5" t="s">
        <v>824</v>
      </c>
      <c r="E730" s="5" t="s">
        <v>835</v>
      </c>
      <c r="F730" s="5" t="s">
        <v>834</v>
      </c>
    </row>
    <row r="731" spans="1:6">
      <c r="A731" s="13" t="s">
        <v>1797</v>
      </c>
      <c r="B731" s="5" t="s">
        <v>534</v>
      </c>
      <c r="C731" s="5" t="s">
        <v>824</v>
      </c>
      <c r="D731" s="5" t="s">
        <v>824</v>
      </c>
      <c r="E731" s="5" t="s">
        <v>835</v>
      </c>
      <c r="F731" s="5" t="s">
        <v>834</v>
      </c>
    </row>
    <row r="732" spans="1:6">
      <c r="A732" s="13" t="s">
        <v>1798</v>
      </c>
      <c r="B732" s="5" t="s">
        <v>794</v>
      </c>
      <c r="C732" s="5" t="s">
        <v>824</v>
      </c>
      <c r="D732" s="5" t="s">
        <v>824</v>
      </c>
      <c r="E732" s="5" t="s">
        <v>835</v>
      </c>
      <c r="F732" s="5" t="s">
        <v>834</v>
      </c>
    </row>
    <row r="733" spans="1:6">
      <c r="A733" s="13" t="s">
        <v>1799</v>
      </c>
      <c r="B733" s="5" t="s">
        <v>6</v>
      </c>
      <c r="C733" s="5" t="s">
        <v>824</v>
      </c>
      <c r="D733" s="5" t="s">
        <v>824</v>
      </c>
      <c r="E733" s="5" t="s">
        <v>835</v>
      </c>
      <c r="F733" s="5" t="s">
        <v>834</v>
      </c>
    </row>
    <row r="734" spans="1:6">
      <c r="A734" s="13" t="s">
        <v>1800</v>
      </c>
      <c r="B734" s="5" t="s">
        <v>16</v>
      </c>
      <c r="C734" s="5" t="s">
        <v>824</v>
      </c>
      <c r="D734" s="5" t="s">
        <v>824</v>
      </c>
      <c r="E734" s="5" t="s">
        <v>835</v>
      </c>
      <c r="F734" s="5" t="s">
        <v>834</v>
      </c>
    </row>
    <row r="735" spans="1:6">
      <c r="A735" s="13" t="s">
        <v>1801</v>
      </c>
      <c r="B735" s="5" t="s">
        <v>542</v>
      </c>
      <c r="C735" s="5" t="s">
        <v>824</v>
      </c>
      <c r="D735" s="5" t="s">
        <v>824</v>
      </c>
      <c r="E735" s="5" t="s">
        <v>835</v>
      </c>
      <c r="F735" s="5" t="s">
        <v>834</v>
      </c>
    </row>
    <row r="736" spans="1:6">
      <c r="A736" s="13" t="s">
        <v>1802</v>
      </c>
      <c r="B736" s="5" t="s">
        <v>18</v>
      </c>
      <c r="C736" s="5" t="s">
        <v>824</v>
      </c>
      <c r="D736" s="5" t="s">
        <v>824</v>
      </c>
      <c r="E736" s="5" t="s">
        <v>835</v>
      </c>
      <c r="F736" s="5" t="s">
        <v>834</v>
      </c>
    </row>
    <row r="737" spans="1:6">
      <c r="A737" s="13" t="s">
        <v>1803</v>
      </c>
      <c r="B737" s="5" t="s">
        <v>646</v>
      </c>
      <c r="C737" s="5" t="s">
        <v>824</v>
      </c>
      <c r="D737" s="5" t="s">
        <v>824</v>
      </c>
      <c r="E737" s="5" t="s">
        <v>835</v>
      </c>
      <c r="F737" s="5" t="s">
        <v>834</v>
      </c>
    </row>
    <row r="738" spans="1:6">
      <c r="A738" s="13" t="s">
        <v>1804</v>
      </c>
      <c r="B738" s="5" t="s">
        <v>552</v>
      </c>
      <c r="C738" s="5" t="s">
        <v>824</v>
      </c>
      <c r="D738" s="5" t="s">
        <v>824</v>
      </c>
      <c r="E738" s="5" t="s">
        <v>835</v>
      </c>
      <c r="F738" s="5" t="s">
        <v>834</v>
      </c>
    </row>
    <row r="739" spans="1:6">
      <c r="A739" s="13" t="s">
        <v>1805</v>
      </c>
      <c r="B739" s="5" t="s">
        <v>645</v>
      </c>
      <c r="C739" s="5" t="s">
        <v>824</v>
      </c>
      <c r="D739" s="5" t="s">
        <v>824</v>
      </c>
      <c r="E739" s="5" t="s">
        <v>835</v>
      </c>
      <c r="F739" s="5" t="s">
        <v>834</v>
      </c>
    </row>
    <row r="740" spans="1:6">
      <c r="A740" s="13" t="s">
        <v>1806</v>
      </c>
      <c r="B740" s="5" t="s">
        <v>736</v>
      </c>
      <c r="C740" s="5" t="s">
        <v>824</v>
      </c>
      <c r="D740" s="5" t="s">
        <v>824</v>
      </c>
      <c r="E740" s="5" t="s">
        <v>835</v>
      </c>
      <c r="F740" s="5" t="s">
        <v>834</v>
      </c>
    </row>
    <row r="741" spans="1:6">
      <c r="A741" s="10" t="s">
        <v>1807</v>
      </c>
      <c r="B741" s="10" t="s">
        <v>817</v>
      </c>
      <c r="C741" s="5" t="s">
        <v>842</v>
      </c>
      <c r="D741" s="5" t="s">
        <v>842</v>
      </c>
      <c r="E741" s="5" t="s">
        <v>835</v>
      </c>
      <c r="F741" s="5" t="s">
        <v>834</v>
      </c>
    </row>
    <row r="742" spans="1:6">
      <c r="A742" s="10" t="s">
        <v>1808</v>
      </c>
      <c r="B742" s="10" t="s">
        <v>829</v>
      </c>
      <c r="C742" s="5" t="s">
        <v>836</v>
      </c>
      <c r="D742" s="5" t="s">
        <v>836</v>
      </c>
      <c r="E742" s="5" t="s">
        <v>841</v>
      </c>
      <c r="F742" s="5" t="s">
        <v>840</v>
      </c>
    </row>
    <row r="743" spans="1:6">
      <c r="A743" s="13" t="s">
        <v>1809</v>
      </c>
      <c r="B743" s="5" t="s">
        <v>643</v>
      </c>
      <c r="C743" s="5" t="s">
        <v>839</v>
      </c>
      <c r="D743" s="5" t="s">
        <v>839</v>
      </c>
      <c r="E743" s="5" t="s">
        <v>835</v>
      </c>
      <c r="F743" s="5" t="s">
        <v>834</v>
      </c>
    </row>
    <row r="744" spans="1:6">
      <c r="A744" s="13" t="s">
        <v>1810</v>
      </c>
      <c r="B744" s="5" t="s">
        <v>642</v>
      </c>
      <c r="C744" s="5" t="s">
        <v>839</v>
      </c>
      <c r="D744" s="5" t="s">
        <v>839</v>
      </c>
      <c r="E744" s="5" t="s">
        <v>835</v>
      </c>
      <c r="F744" s="5" t="s">
        <v>834</v>
      </c>
    </row>
    <row r="745" spans="1:6">
      <c r="A745" s="13" t="s">
        <v>1811</v>
      </c>
      <c r="B745" s="5" t="s">
        <v>664</v>
      </c>
      <c r="C745" s="5" t="s">
        <v>839</v>
      </c>
      <c r="D745" s="5" t="s">
        <v>839</v>
      </c>
      <c r="E745" s="5" t="s">
        <v>835</v>
      </c>
      <c r="F745" s="5" t="s">
        <v>834</v>
      </c>
    </row>
    <row r="746" spans="1:6">
      <c r="A746" s="13" t="s">
        <v>1812</v>
      </c>
      <c r="B746" s="5" t="s">
        <v>650</v>
      </c>
      <c r="C746" s="5" t="s">
        <v>839</v>
      </c>
      <c r="D746" s="5" t="s">
        <v>839</v>
      </c>
      <c r="E746" s="5" t="s">
        <v>835</v>
      </c>
      <c r="F746" s="5" t="s">
        <v>834</v>
      </c>
    </row>
    <row r="747" spans="1:6">
      <c r="A747" s="13" t="s">
        <v>1813</v>
      </c>
      <c r="B747" s="5" t="s">
        <v>653</v>
      </c>
      <c r="C747" s="5" t="s">
        <v>839</v>
      </c>
      <c r="D747" s="5" t="s">
        <v>839</v>
      </c>
      <c r="E747" s="5" t="s">
        <v>835</v>
      </c>
      <c r="F747" s="5" t="s">
        <v>834</v>
      </c>
    </row>
    <row r="748" spans="1:6">
      <c r="A748" s="13" t="s">
        <v>1814</v>
      </c>
      <c r="B748" s="5" t="s">
        <v>404</v>
      </c>
      <c r="C748" s="5" t="s">
        <v>839</v>
      </c>
      <c r="D748" s="5" t="s">
        <v>839</v>
      </c>
      <c r="E748" s="5" t="s">
        <v>835</v>
      </c>
      <c r="F748" s="5" t="s">
        <v>834</v>
      </c>
    </row>
    <row r="749" spans="1:6">
      <c r="A749" s="13" t="s">
        <v>1815</v>
      </c>
      <c r="B749" s="5" t="s">
        <v>654</v>
      </c>
      <c r="C749" s="5" t="s">
        <v>839</v>
      </c>
      <c r="D749" s="5" t="s">
        <v>839</v>
      </c>
      <c r="E749" s="5" t="s">
        <v>835</v>
      </c>
      <c r="F749" s="5" t="s">
        <v>834</v>
      </c>
    </row>
    <row r="750" spans="1:6">
      <c r="A750" s="13" t="s">
        <v>1816</v>
      </c>
      <c r="B750" s="5" t="s">
        <v>644</v>
      </c>
      <c r="C750" s="5" t="s">
        <v>839</v>
      </c>
      <c r="D750" s="5" t="s">
        <v>839</v>
      </c>
      <c r="E750" s="5" t="s">
        <v>835</v>
      </c>
      <c r="F750" s="5" t="s">
        <v>834</v>
      </c>
    </row>
    <row r="751" spans="1:6">
      <c r="A751" s="13" t="s">
        <v>1817</v>
      </c>
      <c r="B751" s="5" t="s">
        <v>647</v>
      </c>
      <c r="C751" s="5" t="s">
        <v>839</v>
      </c>
      <c r="D751" s="5" t="s">
        <v>839</v>
      </c>
      <c r="E751" s="5" t="s">
        <v>835</v>
      </c>
      <c r="F751" s="5" t="s">
        <v>834</v>
      </c>
    </row>
    <row r="752" spans="1:6">
      <c r="A752" s="13" t="s">
        <v>1818</v>
      </c>
      <c r="B752" s="5" t="s">
        <v>665</v>
      </c>
      <c r="C752" s="5" t="s">
        <v>839</v>
      </c>
      <c r="D752" s="5" t="s">
        <v>839</v>
      </c>
      <c r="E752" s="5" t="s">
        <v>835</v>
      </c>
      <c r="F752" s="5" t="s">
        <v>834</v>
      </c>
    </row>
    <row r="753" spans="1:6">
      <c r="A753" s="13" t="s">
        <v>1819</v>
      </c>
      <c r="B753" s="5" t="s">
        <v>648</v>
      </c>
      <c r="C753" s="5" t="s">
        <v>839</v>
      </c>
      <c r="D753" s="5" t="s">
        <v>839</v>
      </c>
      <c r="E753" s="5" t="s">
        <v>835</v>
      </c>
      <c r="F753" s="5" t="s">
        <v>834</v>
      </c>
    </row>
    <row r="754" spans="1:6">
      <c r="A754" s="13" t="s">
        <v>1820</v>
      </c>
      <c r="B754" s="5" t="s">
        <v>656</v>
      </c>
      <c r="C754" s="5" t="s">
        <v>839</v>
      </c>
      <c r="D754" s="5" t="s">
        <v>839</v>
      </c>
      <c r="E754" s="5" t="s">
        <v>835</v>
      </c>
      <c r="F754" s="5" t="s">
        <v>834</v>
      </c>
    </row>
    <row r="755" spans="1:6">
      <c r="A755" s="13" t="s">
        <v>1821</v>
      </c>
      <c r="B755" s="5" t="s">
        <v>663</v>
      </c>
      <c r="C755" s="5" t="s">
        <v>839</v>
      </c>
      <c r="D755" s="5" t="s">
        <v>839</v>
      </c>
      <c r="E755" s="5" t="s">
        <v>835</v>
      </c>
      <c r="F755" s="5" t="s">
        <v>834</v>
      </c>
    </row>
    <row r="756" spans="1:6">
      <c r="A756" s="13" t="s">
        <v>1822</v>
      </c>
      <c r="B756" s="5" t="s">
        <v>671</v>
      </c>
      <c r="C756" s="5" t="s">
        <v>839</v>
      </c>
      <c r="D756" s="5" t="s">
        <v>839</v>
      </c>
      <c r="E756" s="5" t="s">
        <v>835</v>
      </c>
      <c r="F756" s="5" t="s">
        <v>834</v>
      </c>
    </row>
    <row r="757" spans="1:6">
      <c r="A757" s="13" t="s">
        <v>1823</v>
      </c>
      <c r="B757" s="5" t="s">
        <v>660</v>
      </c>
      <c r="C757" s="5" t="s">
        <v>839</v>
      </c>
      <c r="D757" s="5" t="s">
        <v>839</v>
      </c>
      <c r="E757" s="5" t="s">
        <v>835</v>
      </c>
      <c r="F757" s="5" t="s">
        <v>834</v>
      </c>
    </row>
    <row r="758" spans="1:6">
      <c r="A758" s="13" t="s">
        <v>1824</v>
      </c>
      <c r="B758" s="5" t="s">
        <v>657</v>
      </c>
      <c r="C758" s="5" t="s">
        <v>839</v>
      </c>
      <c r="D758" s="5" t="s">
        <v>839</v>
      </c>
      <c r="E758" s="5" t="s">
        <v>835</v>
      </c>
      <c r="F758" s="5" t="s">
        <v>834</v>
      </c>
    </row>
    <row r="759" spans="1:6">
      <c r="A759" s="13" t="s">
        <v>1825</v>
      </c>
      <c r="B759" s="5" t="s">
        <v>666</v>
      </c>
      <c r="C759" s="5" t="s">
        <v>839</v>
      </c>
      <c r="D759" s="5" t="s">
        <v>839</v>
      </c>
      <c r="E759" s="5" t="s">
        <v>835</v>
      </c>
      <c r="F759" s="5" t="s">
        <v>834</v>
      </c>
    </row>
    <row r="760" spans="1:6">
      <c r="A760" s="13" t="s">
        <v>1826</v>
      </c>
      <c r="B760" s="5" t="s">
        <v>652</v>
      </c>
      <c r="C760" s="5" t="s">
        <v>839</v>
      </c>
      <c r="D760" s="5" t="s">
        <v>839</v>
      </c>
      <c r="E760" s="5" t="s">
        <v>835</v>
      </c>
      <c r="F760" s="5" t="s">
        <v>834</v>
      </c>
    </row>
    <row r="761" spans="1:6">
      <c r="A761" s="13" t="s">
        <v>1827</v>
      </c>
      <c r="B761" s="5" t="s">
        <v>651</v>
      </c>
      <c r="C761" s="5" t="s">
        <v>839</v>
      </c>
      <c r="D761" s="5" t="s">
        <v>839</v>
      </c>
      <c r="E761" s="5" t="s">
        <v>835</v>
      </c>
      <c r="F761" s="5" t="s">
        <v>834</v>
      </c>
    </row>
    <row r="762" spans="1:6">
      <c r="A762" s="13" t="s">
        <v>1828</v>
      </c>
      <c r="B762" s="5" t="s">
        <v>661</v>
      </c>
      <c r="C762" s="5" t="s">
        <v>839</v>
      </c>
      <c r="D762" s="5" t="s">
        <v>839</v>
      </c>
      <c r="E762" s="5" t="s">
        <v>835</v>
      </c>
      <c r="F762" s="5" t="s">
        <v>834</v>
      </c>
    </row>
    <row r="763" spans="1:6">
      <c r="A763" s="13" t="s">
        <v>1829</v>
      </c>
      <c r="B763" s="5" t="s">
        <v>672</v>
      </c>
      <c r="C763" s="5" t="s">
        <v>839</v>
      </c>
      <c r="D763" s="5" t="s">
        <v>839</v>
      </c>
      <c r="E763" s="5" t="s">
        <v>835</v>
      </c>
      <c r="F763" s="5" t="s">
        <v>834</v>
      </c>
    </row>
    <row r="764" spans="1:6">
      <c r="A764" s="13" t="s">
        <v>1830</v>
      </c>
      <c r="B764" s="5" t="s">
        <v>659</v>
      </c>
      <c r="C764" s="5" t="s">
        <v>839</v>
      </c>
      <c r="D764" s="5" t="s">
        <v>839</v>
      </c>
      <c r="E764" s="5" t="s">
        <v>835</v>
      </c>
      <c r="F764" s="5" t="s">
        <v>834</v>
      </c>
    </row>
    <row r="765" spans="1:6">
      <c r="A765" s="13" t="s">
        <v>1831</v>
      </c>
      <c r="B765" s="5" t="s">
        <v>662</v>
      </c>
      <c r="C765" s="5" t="s">
        <v>839</v>
      </c>
      <c r="D765" s="5" t="s">
        <v>839</v>
      </c>
      <c r="E765" s="5" t="s">
        <v>835</v>
      </c>
      <c r="F765" s="5" t="s">
        <v>834</v>
      </c>
    </row>
    <row r="766" spans="1:6">
      <c r="A766" s="13" t="s">
        <v>1832</v>
      </c>
      <c r="B766" s="5" t="s">
        <v>668</v>
      </c>
      <c r="C766" s="5" t="s">
        <v>839</v>
      </c>
      <c r="D766" s="5" t="s">
        <v>839</v>
      </c>
      <c r="E766" s="5" t="s">
        <v>835</v>
      </c>
      <c r="F766" s="5" t="s">
        <v>834</v>
      </c>
    </row>
    <row r="767" spans="1:6">
      <c r="A767" s="13" t="s">
        <v>1833</v>
      </c>
      <c r="B767" s="5" t="s">
        <v>649</v>
      </c>
      <c r="C767" s="5" t="s">
        <v>839</v>
      </c>
      <c r="D767" s="5" t="s">
        <v>839</v>
      </c>
      <c r="E767" s="5" t="s">
        <v>835</v>
      </c>
      <c r="F767" s="5" t="s">
        <v>834</v>
      </c>
    </row>
    <row r="768" spans="1:6">
      <c r="A768" s="13" t="s">
        <v>1834</v>
      </c>
      <c r="B768" s="5" t="s">
        <v>684</v>
      </c>
      <c r="C768" s="5" t="s">
        <v>839</v>
      </c>
      <c r="D768" s="5" t="s">
        <v>839</v>
      </c>
      <c r="E768" s="5" t="s">
        <v>835</v>
      </c>
      <c r="F768" s="5" t="s">
        <v>834</v>
      </c>
    </row>
    <row r="769" spans="1:6">
      <c r="A769" s="13" t="s">
        <v>1835</v>
      </c>
      <c r="B769" s="5" t="s">
        <v>784</v>
      </c>
      <c r="C769" s="5" t="s">
        <v>839</v>
      </c>
      <c r="D769" s="5" t="s">
        <v>839</v>
      </c>
      <c r="E769" s="5" t="s">
        <v>835</v>
      </c>
      <c r="F769" s="5" t="s">
        <v>834</v>
      </c>
    </row>
    <row r="770" spans="1:6">
      <c r="A770" s="13" t="s">
        <v>1836</v>
      </c>
      <c r="B770" s="5" t="s">
        <v>655</v>
      </c>
      <c r="C770" s="5" t="s">
        <v>839</v>
      </c>
      <c r="D770" s="5" t="s">
        <v>839</v>
      </c>
      <c r="E770" s="5" t="s">
        <v>835</v>
      </c>
      <c r="F770" s="5" t="s">
        <v>834</v>
      </c>
    </row>
    <row r="771" spans="1:6">
      <c r="A771" s="13" t="s">
        <v>1837</v>
      </c>
      <c r="B771" s="5" t="s">
        <v>669</v>
      </c>
      <c r="C771" s="5" t="s">
        <v>839</v>
      </c>
      <c r="D771" s="5" t="s">
        <v>839</v>
      </c>
      <c r="E771" s="5" t="s">
        <v>835</v>
      </c>
      <c r="F771" s="5" t="s">
        <v>834</v>
      </c>
    </row>
    <row r="772" spans="1:6">
      <c r="A772" s="13" t="s">
        <v>1838</v>
      </c>
      <c r="B772" s="5" t="s">
        <v>757</v>
      </c>
      <c r="C772" s="5" t="s">
        <v>839</v>
      </c>
      <c r="D772" s="5" t="s">
        <v>839</v>
      </c>
      <c r="E772" s="5" t="s">
        <v>835</v>
      </c>
      <c r="F772" s="5" t="s">
        <v>834</v>
      </c>
    </row>
    <row r="773" spans="1:6">
      <c r="A773" s="13" t="s">
        <v>1839</v>
      </c>
      <c r="B773" s="5" t="s">
        <v>658</v>
      </c>
      <c r="C773" s="5" t="s">
        <v>839</v>
      </c>
      <c r="D773" s="5" t="s">
        <v>839</v>
      </c>
      <c r="E773" s="5" t="s">
        <v>835</v>
      </c>
      <c r="F773" s="5" t="s">
        <v>834</v>
      </c>
    </row>
    <row r="774" spans="1:6">
      <c r="A774" s="13" t="s">
        <v>1840</v>
      </c>
      <c r="B774" s="5" t="s">
        <v>673</v>
      </c>
      <c r="C774" s="5" t="s">
        <v>839</v>
      </c>
      <c r="D774" s="5" t="s">
        <v>839</v>
      </c>
      <c r="E774" s="5" t="s">
        <v>835</v>
      </c>
      <c r="F774" s="5" t="s">
        <v>834</v>
      </c>
    </row>
    <row r="775" spans="1:6">
      <c r="A775" s="13" t="s">
        <v>1841</v>
      </c>
      <c r="B775" s="5" t="s">
        <v>670</v>
      </c>
      <c r="C775" s="5" t="s">
        <v>839</v>
      </c>
      <c r="D775" s="5" t="s">
        <v>839</v>
      </c>
      <c r="E775" s="5" t="s">
        <v>835</v>
      </c>
      <c r="F775" s="5" t="s">
        <v>834</v>
      </c>
    </row>
    <row r="776" spans="1:6">
      <c r="A776" s="13" t="s">
        <v>1842</v>
      </c>
      <c r="B776" s="5" t="s">
        <v>762</v>
      </c>
      <c r="C776" s="5" t="s">
        <v>839</v>
      </c>
      <c r="D776" s="5" t="s">
        <v>839</v>
      </c>
      <c r="E776" s="5" t="s">
        <v>835</v>
      </c>
      <c r="F776" s="5" t="s">
        <v>834</v>
      </c>
    </row>
    <row r="777" spans="1:6">
      <c r="A777" s="13" t="s">
        <v>1843</v>
      </c>
      <c r="B777" s="5" t="s">
        <v>712</v>
      </c>
      <c r="C777" s="5" t="s">
        <v>839</v>
      </c>
      <c r="D777" s="5" t="s">
        <v>839</v>
      </c>
      <c r="E777" s="5" t="s">
        <v>835</v>
      </c>
      <c r="F777" s="5" t="s">
        <v>834</v>
      </c>
    </row>
    <row r="778" spans="1:6">
      <c r="A778" s="13" t="s">
        <v>1844</v>
      </c>
      <c r="B778" s="5" t="s">
        <v>166</v>
      </c>
      <c r="C778" s="5" t="s">
        <v>839</v>
      </c>
      <c r="D778" s="5" t="s">
        <v>839</v>
      </c>
      <c r="E778" s="5" t="s">
        <v>835</v>
      </c>
      <c r="F778" s="5" t="s">
        <v>834</v>
      </c>
    </row>
    <row r="779" spans="1:6">
      <c r="A779" s="13" t="s">
        <v>1845</v>
      </c>
      <c r="B779" s="5" t="s">
        <v>165</v>
      </c>
      <c r="C779" s="5" t="s">
        <v>839</v>
      </c>
      <c r="D779" s="5" t="s">
        <v>839</v>
      </c>
      <c r="E779" s="5" t="s">
        <v>835</v>
      </c>
      <c r="F779" s="5" t="s">
        <v>834</v>
      </c>
    </row>
    <row r="780" spans="1:6">
      <c r="A780" s="13" t="s">
        <v>1846</v>
      </c>
      <c r="B780" s="5" t="s">
        <v>168</v>
      </c>
      <c r="C780" s="5" t="s">
        <v>839</v>
      </c>
      <c r="D780" s="5" t="s">
        <v>839</v>
      </c>
      <c r="E780" s="5" t="s">
        <v>835</v>
      </c>
      <c r="F780" s="5" t="s">
        <v>834</v>
      </c>
    </row>
    <row r="781" spans="1:6">
      <c r="A781" s="13" t="s">
        <v>1847</v>
      </c>
      <c r="B781" s="5" t="s">
        <v>169</v>
      </c>
      <c r="C781" s="5" t="s">
        <v>839</v>
      </c>
      <c r="D781" s="5" t="s">
        <v>839</v>
      </c>
      <c r="E781" s="5" t="s">
        <v>835</v>
      </c>
      <c r="F781" s="5" t="s">
        <v>834</v>
      </c>
    </row>
    <row r="782" spans="1:6">
      <c r="A782" s="13" t="s">
        <v>1848</v>
      </c>
      <c r="B782" s="5" t="s">
        <v>164</v>
      </c>
      <c r="C782" s="5" t="s">
        <v>839</v>
      </c>
      <c r="D782" s="5" t="s">
        <v>839</v>
      </c>
      <c r="E782" s="5" t="s">
        <v>835</v>
      </c>
      <c r="F782" s="5" t="s">
        <v>834</v>
      </c>
    </row>
    <row r="783" spans="1:6">
      <c r="A783" s="13" t="s">
        <v>1849</v>
      </c>
      <c r="B783" s="5" t="s">
        <v>167</v>
      </c>
      <c r="C783" s="5" t="s">
        <v>839</v>
      </c>
      <c r="D783" s="5" t="s">
        <v>839</v>
      </c>
      <c r="E783" s="5" t="s">
        <v>835</v>
      </c>
      <c r="F783" s="5" t="s">
        <v>834</v>
      </c>
    </row>
    <row r="784" spans="1:6">
      <c r="A784" s="13" t="s">
        <v>1850</v>
      </c>
      <c r="B784" s="5" t="s">
        <v>163</v>
      </c>
      <c r="C784" s="5" t="s">
        <v>839</v>
      </c>
      <c r="D784" s="5" t="s">
        <v>839</v>
      </c>
      <c r="E784" s="5" t="s">
        <v>835</v>
      </c>
      <c r="F784" s="5" t="s">
        <v>834</v>
      </c>
    </row>
    <row r="785" spans="1:6">
      <c r="A785" s="13" t="s">
        <v>1851</v>
      </c>
      <c r="B785" s="5" t="s">
        <v>248</v>
      </c>
      <c r="C785" s="5" t="s">
        <v>831</v>
      </c>
      <c r="D785" s="5" t="s">
        <v>831</v>
      </c>
      <c r="E785" s="5" t="s">
        <v>823</v>
      </c>
      <c r="F785" s="5" t="s">
        <v>823</v>
      </c>
    </row>
    <row r="786" spans="1:6">
      <c r="A786" s="13" t="s">
        <v>1852</v>
      </c>
      <c r="B786" s="5" t="s">
        <v>251</v>
      </c>
      <c r="C786" s="5" t="s">
        <v>831</v>
      </c>
      <c r="D786" s="5" t="s">
        <v>831</v>
      </c>
      <c r="E786" s="5" t="s">
        <v>823</v>
      </c>
      <c r="F786" s="5" t="s">
        <v>823</v>
      </c>
    </row>
    <row r="787" spans="1:6">
      <c r="A787" s="13" t="s">
        <v>1853</v>
      </c>
      <c r="B787" s="5" t="s">
        <v>253</v>
      </c>
      <c r="C787" s="5" t="s">
        <v>831</v>
      </c>
      <c r="D787" s="5" t="s">
        <v>831</v>
      </c>
      <c r="E787" s="5" t="s">
        <v>823</v>
      </c>
      <c r="F787" s="5" t="s">
        <v>823</v>
      </c>
    </row>
    <row r="788" spans="1:6">
      <c r="A788" s="13" t="s">
        <v>1854</v>
      </c>
      <c r="B788" s="5" t="s">
        <v>249</v>
      </c>
      <c r="C788" s="5" t="s">
        <v>831</v>
      </c>
      <c r="D788" s="5" t="s">
        <v>831</v>
      </c>
      <c r="E788" s="5" t="s">
        <v>823</v>
      </c>
      <c r="F788" s="5" t="s">
        <v>823</v>
      </c>
    </row>
    <row r="789" spans="1:6">
      <c r="A789" s="13" t="s">
        <v>1855</v>
      </c>
      <c r="B789" s="5" t="s">
        <v>252</v>
      </c>
      <c r="C789" s="5" t="s">
        <v>831</v>
      </c>
      <c r="D789" s="5" t="s">
        <v>831</v>
      </c>
      <c r="E789" s="5" t="s">
        <v>823</v>
      </c>
      <c r="F789" s="5" t="s">
        <v>823</v>
      </c>
    </row>
    <row r="790" spans="1:6">
      <c r="A790" s="13" t="s">
        <v>1856</v>
      </c>
      <c r="B790" s="5" t="s">
        <v>250</v>
      </c>
      <c r="C790" s="5" t="s">
        <v>831</v>
      </c>
      <c r="D790" s="5" t="s">
        <v>831</v>
      </c>
      <c r="E790" s="5" t="s">
        <v>823</v>
      </c>
      <c r="F790" s="5" t="s">
        <v>823</v>
      </c>
    </row>
    <row r="791" spans="1:6">
      <c r="A791" s="13" t="s">
        <v>1857</v>
      </c>
      <c r="B791" s="5" t="s">
        <v>257</v>
      </c>
      <c r="C791" s="5" t="s">
        <v>831</v>
      </c>
      <c r="D791" s="5" t="s">
        <v>831</v>
      </c>
      <c r="E791" s="5" t="s">
        <v>823</v>
      </c>
      <c r="F791" s="5" t="s">
        <v>823</v>
      </c>
    </row>
    <row r="792" spans="1:6">
      <c r="A792" s="13" t="s">
        <v>1858</v>
      </c>
      <c r="B792" s="5" t="s">
        <v>256</v>
      </c>
      <c r="C792" s="5" t="s">
        <v>831</v>
      </c>
      <c r="D792" s="5" t="s">
        <v>831</v>
      </c>
      <c r="E792" s="5" t="s">
        <v>823</v>
      </c>
      <c r="F792" s="5" t="s">
        <v>823</v>
      </c>
    </row>
    <row r="793" spans="1:6">
      <c r="A793" s="13" t="s">
        <v>1859</v>
      </c>
      <c r="B793" s="5" t="s">
        <v>255</v>
      </c>
      <c r="C793" s="5" t="s">
        <v>831</v>
      </c>
      <c r="D793" s="5" t="s">
        <v>831</v>
      </c>
      <c r="E793" s="5" t="s">
        <v>823</v>
      </c>
      <c r="F793" s="5" t="s">
        <v>823</v>
      </c>
    </row>
    <row r="794" spans="1:6">
      <c r="A794" s="13" t="s">
        <v>1860</v>
      </c>
      <c r="B794" s="5" t="s">
        <v>258</v>
      </c>
      <c r="C794" s="5" t="s">
        <v>839</v>
      </c>
      <c r="D794" s="5" t="s">
        <v>839</v>
      </c>
      <c r="E794" s="5" t="s">
        <v>835</v>
      </c>
      <c r="F794" s="5" t="s">
        <v>834</v>
      </c>
    </row>
    <row r="795" spans="1:6">
      <c r="A795" s="13" t="s">
        <v>1861</v>
      </c>
      <c r="B795" s="5" t="s">
        <v>263</v>
      </c>
      <c r="C795" s="5" t="s">
        <v>839</v>
      </c>
      <c r="D795" s="5" t="s">
        <v>839</v>
      </c>
      <c r="E795" s="5" t="s">
        <v>835</v>
      </c>
      <c r="F795" s="5" t="s">
        <v>834</v>
      </c>
    </row>
    <row r="796" spans="1:6">
      <c r="A796" s="13" t="s">
        <v>1862</v>
      </c>
      <c r="B796" s="5" t="s">
        <v>264</v>
      </c>
      <c r="C796" s="5" t="s">
        <v>839</v>
      </c>
      <c r="D796" s="5" t="s">
        <v>839</v>
      </c>
      <c r="E796" s="5" t="s">
        <v>835</v>
      </c>
      <c r="F796" s="5" t="s">
        <v>834</v>
      </c>
    </row>
    <row r="797" spans="1:6">
      <c r="A797" s="13" t="s">
        <v>1863</v>
      </c>
      <c r="B797" s="5" t="s">
        <v>265</v>
      </c>
      <c r="C797" s="5" t="s">
        <v>839</v>
      </c>
      <c r="D797" s="5" t="s">
        <v>839</v>
      </c>
      <c r="E797" s="5" t="s">
        <v>835</v>
      </c>
      <c r="F797" s="5" t="s">
        <v>834</v>
      </c>
    </row>
    <row r="798" spans="1:6">
      <c r="A798" s="13" t="s">
        <v>1864</v>
      </c>
      <c r="B798" s="5" t="s">
        <v>260</v>
      </c>
      <c r="C798" s="5" t="s">
        <v>839</v>
      </c>
      <c r="D798" s="5" t="s">
        <v>839</v>
      </c>
      <c r="E798" s="5" t="s">
        <v>835</v>
      </c>
      <c r="F798" s="5" t="s">
        <v>834</v>
      </c>
    </row>
    <row r="799" spans="1:6">
      <c r="A799" s="13" t="s">
        <v>1865</v>
      </c>
      <c r="B799" s="5" t="s">
        <v>259</v>
      </c>
      <c r="C799" s="5" t="s">
        <v>839</v>
      </c>
      <c r="D799" s="5" t="s">
        <v>839</v>
      </c>
      <c r="E799" s="5" t="s">
        <v>835</v>
      </c>
      <c r="F799" s="5" t="s">
        <v>834</v>
      </c>
    </row>
    <row r="800" spans="1:6">
      <c r="A800" s="13" t="s">
        <v>1866</v>
      </c>
      <c r="B800" s="5" t="s">
        <v>261</v>
      </c>
      <c r="C800" s="5" t="s">
        <v>839</v>
      </c>
      <c r="D800" s="5" t="s">
        <v>839</v>
      </c>
      <c r="E800" s="5" t="s">
        <v>835</v>
      </c>
      <c r="F800" s="5" t="s">
        <v>834</v>
      </c>
    </row>
    <row r="801" spans="1:6">
      <c r="A801" s="13" t="s">
        <v>1867</v>
      </c>
      <c r="B801" s="5" t="s">
        <v>266</v>
      </c>
      <c r="C801" s="5" t="s">
        <v>839</v>
      </c>
      <c r="D801" s="5" t="s">
        <v>839</v>
      </c>
      <c r="E801" s="5" t="s">
        <v>835</v>
      </c>
      <c r="F801" s="5" t="s">
        <v>834</v>
      </c>
    </row>
    <row r="802" spans="1:6">
      <c r="A802" s="13" t="s">
        <v>1868</v>
      </c>
      <c r="B802" s="5" t="s">
        <v>262</v>
      </c>
      <c r="C802" s="5" t="s">
        <v>839</v>
      </c>
      <c r="D802" s="5" t="s">
        <v>839</v>
      </c>
      <c r="E802" s="5" t="s">
        <v>835</v>
      </c>
      <c r="F802" s="5" t="s">
        <v>834</v>
      </c>
    </row>
    <row r="803" spans="1:6">
      <c r="A803" s="13" t="s">
        <v>1869</v>
      </c>
      <c r="B803" s="5" t="s">
        <v>737</v>
      </c>
      <c r="C803" s="5" t="s">
        <v>837</v>
      </c>
      <c r="D803" s="5" t="s">
        <v>837</v>
      </c>
      <c r="E803" s="5" t="s">
        <v>841</v>
      </c>
      <c r="F803" s="5" t="s">
        <v>840</v>
      </c>
    </row>
    <row r="804" spans="1:6">
      <c r="A804" s="13" t="s">
        <v>1870</v>
      </c>
      <c r="B804" s="5" t="s">
        <v>9</v>
      </c>
      <c r="C804" s="5" t="s">
        <v>837</v>
      </c>
      <c r="D804" s="5" t="s">
        <v>837</v>
      </c>
      <c r="E804" s="5" t="s">
        <v>841</v>
      </c>
      <c r="F804" s="5" t="s">
        <v>840</v>
      </c>
    </row>
    <row r="805" spans="1:6">
      <c r="A805" s="13" t="s">
        <v>1871</v>
      </c>
      <c r="B805" s="5" t="s">
        <v>641</v>
      </c>
      <c r="C805" s="5" t="s">
        <v>837</v>
      </c>
      <c r="D805" s="5" t="s">
        <v>837</v>
      </c>
      <c r="E805" s="5" t="s">
        <v>841</v>
      </c>
      <c r="F805" s="5" t="s">
        <v>840</v>
      </c>
    </row>
    <row r="806" spans="1:6">
      <c r="A806" s="13" t="s">
        <v>1872</v>
      </c>
      <c r="B806" s="5" t="s">
        <v>254</v>
      </c>
      <c r="C806" s="5" t="s">
        <v>837</v>
      </c>
      <c r="D806" s="5" t="s">
        <v>837</v>
      </c>
      <c r="E806" s="5" t="s">
        <v>841</v>
      </c>
      <c r="F806" s="5" t="s">
        <v>840</v>
      </c>
    </row>
    <row r="807" spans="1:6">
      <c r="A807" s="13" t="s">
        <v>1873</v>
      </c>
      <c r="B807" s="5" t="s">
        <v>58</v>
      </c>
      <c r="C807" s="5" t="s">
        <v>832</v>
      </c>
      <c r="D807" s="5" t="s">
        <v>832</v>
      </c>
      <c r="E807" s="5" t="s">
        <v>823</v>
      </c>
      <c r="F807" s="5" t="s">
        <v>823</v>
      </c>
    </row>
    <row r="808" spans="1:6">
      <c r="A808" s="13" t="s">
        <v>1874</v>
      </c>
      <c r="B808" s="5" t="s">
        <v>333</v>
      </c>
      <c r="C808" s="5" t="s">
        <v>836</v>
      </c>
      <c r="D808" s="5" t="s">
        <v>836</v>
      </c>
      <c r="E808" s="5" t="s">
        <v>841</v>
      </c>
      <c r="F808" s="5" t="s">
        <v>840</v>
      </c>
    </row>
    <row r="809" spans="1:6">
      <c r="A809" s="13" t="s">
        <v>1875</v>
      </c>
      <c r="B809" s="5" t="s">
        <v>337</v>
      </c>
      <c r="C809" s="5" t="s">
        <v>836</v>
      </c>
      <c r="D809" s="5" t="s">
        <v>836</v>
      </c>
      <c r="E809" s="5" t="s">
        <v>841</v>
      </c>
      <c r="F809" s="5" t="s">
        <v>840</v>
      </c>
    </row>
    <row r="810" spans="1:6">
      <c r="A810" s="13" t="s">
        <v>1876</v>
      </c>
      <c r="B810" s="5" t="s">
        <v>49</v>
      </c>
      <c r="C810" s="5" t="s">
        <v>836</v>
      </c>
      <c r="D810" s="5" t="s">
        <v>836</v>
      </c>
      <c r="E810" s="5" t="s">
        <v>841</v>
      </c>
      <c r="F810" s="5" t="s">
        <v>840</v>
      </c>
    </row>
    <row r="811" spans="1:6">
      <c r="A811" s="13" t="s">
        <v>1877</v>
      </c>
      <c r="B811" s="5" t="s">
        <v>198</v>
      </c>
      <c r="C811" s="5" t="s">
        <v>836</v>
      </c>
      <c r="D811" s="5" t="s">
        <v>836</v>
      </c>
      <c r="E811" s="5" t="s">
        <v>841</v>
      </c>
      <c r="F811" s="5" t="s">
        <v>840</v>
      </c>
    </row>
    <row r="812" spans="1:6">
      <c r="A812" s="13" t="s">
        <v>1878</v>
      </c>
      <c r="B812" s="5" t="s">
        <v>750</v>
      </c>
      <c r="C812" s="5" t="s">
        <v>836</v>
      </c>
      <c r="D812" s="5" t="s">
        <v>836</v>
      </c>
      <c r="E812" s="5" t="s">
        <v>841</v>
      </c>
      <c r="F812" s="5" t="s">
        <v>840</v>
      </c>
    </row>
    <row r="813" spans="1:6">
      <c r="A813" s="13" t="s">
        <v>1879</v>
      </c>
      <c r="B813" s="5" t="s">
        <v>335</v>
      </c>
      <c r="C813" s="5" t="s">
        <v>836</v>
      </c>
      <c r="D813" s="5" t="s">
        <v>836</v>
      </c>
      <c r="E813" s="5" t="s">
        <v>841</v>
      </c>
      <c r="F813" s="5" t="s">
        <v>840</v>
      </c>
    </row>
    <row r="814" spans="1:6">
      <c r="A814" s="13" t="s">
        <v>1880</v>
      </c>
      <c r="B814" s="5" t="s">
        <v>336</v>
      </c>
      <c r="C814" s="5" t="s">
        <v>836</v>
      </c>
      <c r="D814" s="5" t="s">
        <v>836</v>
      </c>
      <c r="E814" s="5" t="s">
        <v>841</v>
      </c>
      <c r="F814" s="5" t="s">
        <v>840</v>
      </c>
    </row>
    <row r="815" spans="1:6">
      <c r="A815" s="13" t="s">
        <v>1881</v>
      </c>
      <c r="B815" s="5" t="s">
        <v>334</v>
      </c>
      <c r="C815" s="5" t="s">
        <v>836</v>
      </c>
      <c r="D815" s="5" t="s">
        <v>836</v>
      </c>
      <c r="E815" s="5" t="s">
        <v>841</v>
      </c>
      <c r="F815" s="5" t="s">
        <v>840</v>
      </c>
    </row>
    <row r="816" spans="1:6">
      <c r="A816" s="13" t="s">
        <v>1882</v>
      </c>
      <c r="B816" s="5" t="s">
        <v>374</v>
      </c>
      <c r="C816" s="5" t="s">
        <v>838</v>
      </c>
      <c r="D816" s="5" t="s">
        <v>838</v>
      </c>
      <c r="E816" s="5" t="s">
        <v>835</v>
      </c>
      <c r="F816" s="5" t="s">
        <v>834</v>
      </c>
    </row>
    <row r="817" spans="1:6">
      <c r="A817" s="13" t="s">
        <v>1883</v>
      </c>
      <c r="B817" s="5" t="s">
        <v>366</v>
      </c>
      <c r="C817" s="5" t="s">
        <v>838</v>
      </c>
      <c r="D817" s="5" t="s">
        <v>838</v>
      </c>
      <c r="E817" s="5" t="s">
        <v>835</v>
      </c>
      <c r="F817" s="5" t="s">
        <v>834</v>
      </c>
    </row>
    <row r="818" spans="1:6">
      <c r="A818" s="13" t="s">
        <v>1884</v>
      </c>
      <c r="B818" s="5" t="s">
        <v>793</v>
      </c>
      <c r="C818" s="5" t="s">
        <v>838</v>
      </c>
      <c r="D818" s="5" t="s">
        <v>838</v>
      </c>
      <c r="E818" s="5" t="s">
        <v>835</v>
      </c>
      <c r="F818" s="5" t="s">
        <v>834</v>
      </c>
    </row>
    <row r="819" spans="1:6">
      <c r="A819" s="13" t="s">
        <v>1885</v>
      </c>
      <c r="B819" s="5" t="s">
        <v>370</v>
      </c>
      <c r="C819" s="5" t="s">
        <v>838</v>
      </c>
      <c r="D819" s="5" t="s">
        <v>838</v>
      </c>
      <c r="E819" s="5" t="s">
        <v>835</v>
      </c>
      <c r="F819" s="5" t="s">
        <v>834</v>
      </c>
    </row>
    <row r="820" spans="1:6">
      <c r="A820" s="13" t="s">
        <v>1886</v>
      </c>
      <c r="B820" s="5" t="s">
        <v>373</v>
      </c>
      <c r="C820" s="5" t="s">
        <v>838</v>
      </c>
      <c r="D820" s="5" t="s">
        <v>838</v>
      </c>
      <c r="E820" s="5" t="s">
        <v>835</v>
      </c>
      <c r="F820" s="5" t="s">
        <v>834</v>
      </c>
    </row>
    <row r="821" spans="1:6">
      <c r="A821" s="13" t="s">
        <v>1887</v>
      </c>
      <c r="B821" s="5" t="s">
        <v>371</v>
      </c>
      <c r="C821" s="5" t="s">
        <v>838</v>
      </c>
      <c r="D821" s="5" t="s">
        <v>838</v>
      </c>
      <c r="E821" s="5" t="s">
        <v>835</v>
      </c>
      <c r="F821" s="5" t="s">
        <v>834</v>
      </c>
    </row>
    <row r="822" spans="1:6">
      <c r="A822" s="13" t="s">
        <v>1888</v>
      </c>
      <c r="B822" s="5" t="s">
        <v>372</v>
      </c>
      <c r="C822" s="5" t="s">
        <v>838</v>
      </c>
      <c r="D822" s="5" t="s">
        <v>838</v>
      </c>
      <c r="E822" s="5" t="s">
        <v>835</v>
      </c>
      <c r="F822" s="5" t="s">
        <v>834</v>
      </c>
    </row>
    <row r="823" spans="1:6">
      <c r="A823" s="13" t="s">
        <v>1889</v>
      </c>
      <c r="B823" s="5" t="s">
        <v>367</v>
      </c>
      <c r="C823" s="5" t="s">
        <v>838</v>
      </c>
      <c r="D823" s="5" t="s">
        <v>838</v>
      </c>
      <c r="E823" s="5" t="s">
        <v>835</v>
      </c>
      <c r="F823" s="5" t="s">
        <v>834</v>
      </c>
    </row>
    <row r="824" spans="1:6">
      <c r="A824" s="13" t="s">
        <v>1890</v>
      </c>
      <c r="B824" s="5" t="s">
        <v>369</v>
      </c>
      <c r="C824" s="5" t="s">
        <v>838</v>
      </c>
      <c r="D824" s="5" t="s">
        <v>838</v>
      </c>
      <c r="E824" s="5" t="s">
        <v>835</v>
      </c>
      <c r="F824" s="5" t="s">
        <v>834</v>
      </c>
    </row>
    <row r="825" spans="1:6">
      <c r="A825" s="13" t="s">
        <v>1891</v>
      </c>
      <c r="B825" s="5" t="s">
        <v>368</v>
      </c>
      <c r="C825" s="5" t="s">
        <v>838</v>
      </c>
      <c r="D825" s="5" t="s">
        <v>838</v>
      </c>
      <c r="E825" s="5" t="s">
        <v>835</v>
      </c>
      <c r="F825" s="5" t="s">
        <v>834</v>
      </c>
    </row>
    <row r="826" spans="1:6">
      <c r="A826" s="13" t="s">
        <v>1892</v>
      </c>
      <c r="B826" s="5" t="s">
        <v>720</v>
      </c>
      <c r="C826" s="5" t="s">
        <v>838</v>
      </c>
      <c r="D826" s="5" t="s">
        <v>838</v>
      </c>
      <c r="E826" s="5" t="s">
        <v>835</v>
      </c>
      <c r="F826" s="5" t="s">
        <v>834</v>
      </c>
    </row>
    <row r="827" spans="1:6">
      <c r="A827" s="13" t="s">
        <v>1893</v>
      </c>
      <c r="B827" s="5" t="s">
        <v>375</v>
      </c>
      <c r="C827" s="5" t="s">
        <v>838</v>
      </c>
      <c r="D827" s="5" t="s">
        <v>838</v>
      </c>
      <c r="E827" s="5" t="s">
        <v>835</v>
      </c>
      <c r="F827" s="5" t="s">
        <v>834</v>
      </c>
    </row>
  </sheetData>
  <autoFilter ref="A1:F827" xr:uid="{71EE81BE-63EC-43F7-9BD8-DDC2F16251AE}"/>
  <phoneticPr fontId="1" type="noConversion"/>
  <conditionalFormatting sqref="B800:B827">
    <cfRule type="duplicateValues" dxfId="1" priority="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450DE-3360-41A6-B6C0-46E35318C27A}">
  <dimension ref="A1:C228"/>
  <sheetViews>
    <sheetView workbookViewId="0">
      <pane ySplit="1" topLeftCell="A2" activePane="bottomLeft" state="frozen"/>
      <selection pane="bottomLeft" activeCell="H26" sqref="H26"/>
    </sheetView>
  </sheetViews>
  <sheetFormatPr defaultRowHeight="12"/>
  <cols>
    <col min="1" max="1" width="17.28515625" style="13" bestFit="1" customWidth="1"/>
    <col min="2" max="2" width="7.28515625" style="5" bestFit="1" customWidth="1"/>
    <col min="3" max="3" width="14" style="7" customWidth="1"/>
    <col min="4" max="16384" width="9.140625" style="7"/>
  </cols>
  <sheetData>
    <row r="1" spans="1:3" s="11" customFormat="1">
      <c r="A1" s="14" t="s">
        <v>1067</v>
      </c>
      <c r="B1" s="15" t="s">
        <v>822</v>
      </c>
      <c r="C1" s="3" t="s">
        <v>828</v>
      </c>
    </row>
    <row r="2" spans="1:3" s="5" customFormat="1">
      <c r="A2" s="12" t="s">
        <v>1894</v>
      </c>
      <c r="B2" s="6" t="s">
        <v>1025</v>
      </c>
      <c r="C2" s="5" t="s">
        <v>835</v>
      </c>
    </row>
    <row r="3" spans="1:3" s="5" customFormat="1">
      <c r="A3" s="12" t="s">
        <v>1895</v>
      </c>
      <c r="B3" s="6" t="s">
        <v>1023</v>
      </c>
      <c r="C3" s="5" t="s">
        <v>835</v>
      </c>
    </row>
    <row r="4" spans="1:3">
      <c r="A4" s="12" t="s">
        <v>1896</v>
      </c>
      <c r="B4" s="6" t="s">
        <v>1021</v>
      </c>
      <c r="C4" s="5" t="s">
        <v>835</v>
      </c>
    </row>
    <row r="5" spans="1:3">
      <c r="A5" s="12" t="s">
        <v>1897</v>
      </c>
      <c r="B5" s="6" t="s">
        <v>1022</v>
      </c>
      <c r="C5" s="5" t="s">
        <v>835</v>
      </c>
    </row>
    <row r="6" spans="1:3">
      <c r="A6" s="12" t="s">
        <v>1898</v>
      </c>
      <c r="B6" s="6" t="s">
        <v>1024</v>
      </c>
      <c r="C6" s="5" t="s">
        <v>835</v>
      </c>
    </row>
    <row r="7" spans="1:3">
      <c r="A7" s="12" t="s">
        <v>1899</v>
      </c>
      <c r="B7" s="6" t="s">
        <v>1034</v>
      </c>
      <c r="C7" s="5" t="s">
        <v>835</v>
      </c>
    </row>
    <row r="8" spans="1:3">
      <c r="A8" s="12" t="s">
        <v>1900</v>
      </c>
      <c r="B8" s="6" t="s">
        <v>1032</v>
      </c>
      <c r="C8" s="5" t="s">
        <v>835</v>
      </c>
    </row>
    <row r="9" spans="1:3">
      <c r="A9" s="12" t="s">
        <v>1901</v>
      </c>
      <c r="B9" s="6" t="s">
        <v>1029</v>
      </c>
      <c r="C9" s="5" t="s">
        <v>835</v>
      </c>
    </row>
    <row r="10" spans="1:3">
      <c r="A10" s="12" t="s">
        <v>1902</v>
      </c>
      <c r="B10" s="6" t="s">
        <v>1030</v>
      </c>
      <c r="C10" s="5" t="s">
        <v>835</v>
      </c>
    </row>
    <row r="11" spans="1:3">
      <c r="A11" s="12" t="s">
        <v>1903</v>
      </c>
      <c r="B11" s="6" t="s">
        <v>1031</v>
      </c>
      <c r="C11" s="5" t="s">
        <v>835</v>
      </c>
    </row>
    <row r="12" spans="1:3">
      <c r="A12" s="12" t="s">
        <v>1904</v>
      </c>
      <c r="B12" s="6" t="s">
        <v>1028</v>
      </c>
      <c r="C12" s="5" t="s">
        <v>835</v>
      </c>
    </row>
    <row r="13" spans="1:3">
      <c r="A13" s="12" t="s">
        <v>1905</v>
      </c>
      <c r="B13" s="6" t="s">
        <v>1026</v>
      </c>
      <c r="C13" s="5" t="s">
        <v>835</v>
      </c>
    </row>
    <row r="14" spans="1:3">
      <c r="A14" s="12" t="s">
        <v>1906</v>
      </c>
      <c r="B14" s="6" t="s">
        <v>1027</v>
      </c>
      <c r="C14" s="5" t="s">
        <v>835</v>
      </c>
    </row>
    <row r="15" spans="1:3">
      <c r="A15" s="12" t="s">
        <v>1907</v>
      </c>
      <c r="B15" s="6" t="s">
        <v>1035</v>
      </c>
      <c r="C15" s="5" t="s">
        <v>835</v>
      </c>
    </row>
    <row r="16" spans="1:3">
      <c r="A16" s="12" t="s">
        <v>1908</v>
      </c>
      <c r="B16" s="6" t="s">
        <v>1033</v>
      </c>
      <c r="C16" s="5" t="s">
        <v>835</v>
      </c>
    </row>
    <row r="17" spans="1:3">
      <c r="A17" s="12" t="s">
        <v>1909</v>
      </c>
      <c r="B17" s="6" t="s">
        <v>1036</v>
      </c>
      <c r="C17" s="5" t="s">
        <v>835</v>
      </c>
    </row>
    <row r="18" spans="1:3">
      <c r="A18" s="12" t="s">
        <v>1910</v>
      </c>
      <c r="B18" s="6" t="s">
        <v>1037</v>
      </c>
      <c r="C18" s="5" t="s">
        <v>835</v>
      </c>
    </row>
    <row r="19" spans="1:3">
      <c r="A19" s="12" t="s">
        <v>1911</v>
      </c>
      <c r="B19" s="6" t="s">
        <v>844</v>
      </c>
      <c r="C19" s="5" t="s">
        <v>836</v>
      </c>
    </row>
    <row r="20" spans="1:3">
      <c r="A20" s="12" t="s">
        <v>1912</v>
      </c>
      <c r="B20" s="6" t="s">
        <v>843</v>
      </c>
      <c r="C20" s="5" t="s">
        <v>836</v>
      </c>
    </row>
    <row r="21" spans="1:3">
      <c r="A21" s="12" t="s">
        <v>1913</v>
      </c>
      <c r="B21" s="6" t="s">
        <v>845</v>
      </c>
      <c r="C21" s="5" t="s">
        <v>841</v>
      </c>
    </row>
    <row r="22" spans="1:3">
      <c r="A22" s="12" t="s">
        <v>1914</v>
      </c>
      <c r="B22" s="6" t="s">
        <v>887</v>
      </c>
      <c r="C22" s="5" t="s">
        <v>841</v>
      </c>
    </row>
    <row r="23" spans="1:3">
      <c r="A23" s="12" t="s">
        <v>1915</v>
      </c>
      <c r="B23" s="6" t="s">
        <v>850</v>
      </c>
      <c r="C23" s="5" t="s">
        <v>841</v>
      </c>
    </row>
    <row r="24" spans="1:3">
      <c r="A24" s="12" t="s">
        <v>1916</v>
      </c>
      <c r="B24" s="6" t="s">
        <v>848</v>
      </c>
      <c r="C24" s="5" t="s">
        <v>841</v>
      </c>
    </row>
    <row r="25" spans="1:3">
      <c r="A25" s="12" t="s">
        <v>1917</v>
      </c>
      <c r="B25" s="6" t="s">
        <v>846</v>
      </c>
      <c r="C25" s="5" t="s">
        <v>841</v>
      </c>
    </row>
    <row r="26" spans="1:3">
      <c r="A26" s="12" t="s">
        <v>1918</v>
      </c>
      <c r="B26" s="6" t="s">
        <v>849</v>
      </c>
      <c r="C26" s="5" t="s">
        <v>841</v>
      </c>
    </row>
    <row r="27" spans="1:3">
      <c r="A27" s="12" t="s">
        <v>1919</v>
      </c>
      <c r="B27" s="6" t="s">
        <v>847</v>
      </c>
      <c r="C27" s="5" t="s">
        <v>841</v>
      </c>
    </row>
    <row r="28" spans="1:3">
      <c r="A28" s="12" t="s">
        <v>1920</v>
      </c>
      <c r="B28" s="6" t="s">
        <v>906</v>
      </c>
      <c r="C28" s="5" t="s">
        <v>841</v>
      </c>
    </row>
    <row r="29" spans="1:3">
      <c r="A29" s="12" t="s">
        <v>1921</v>
      </c>
      <c r="B29" s="6" t="s">
        <v>907</v>
      </c>
      <c r="C29" s="5" t="s">
        <v>841</v>
      </c>
    </row>
    <row r="30" spans="1:3">
      <c r="A30" s="12" t="s">
        <v>1922</v>
      </c>
      <c r="B30" s="6" t="s">
        <v>904</v>
      </c>
      <c r="C30" s="5" t="s">
        <v>841</v>
      </c>
    </row>
    <row r="31" spans="1:3">
      <c r="A31" s="12" t="s">
        <v>1069</v>
      </c>
      <c r="B31" s="6" t="s">
        <v>826</v>
      </c>
      <c r="C31" s="5" t="s">
        <v>841</v>
      </c>
    </row>
    <row r="32" spans="1:3">
      <c r="A32" s="12" t="s">
        <v>1923</v>
      </c>
      <c r="B32" s="6" t="s">
        <v>905</v>
      </c>
      <c r="C32" s="5" t="s">
        <v>841</v>
      </c>
    </row>
    <row r="33" spans="1:3">
      <c r="A33" s="12" t="s">
        <v>1924</v>
      </c>
      <c r="B33" s="6" t="s">
        <v>1004</v>
      </c>
      <c r="C33" s="5" t="s">
        <v>835</v>
      </c>
    </row>
    <row r="34" spans="1:3">
      <c r="A34" s="12" t="s">
        <v>1925</v>
      </c>
      <c r="B34" s="6" t="s">
        <v>851</v>
      </c>
      <c r="C34" s="5" t="s">
        <v>835</v>
      </c>
    </row>
    <row r="35" spans="1:3">
      <c r="A35" s="12" t="s">
        <v>1926</v>
      </c>
      <c r="B35" s="6" t="s">
        <v>852</v>
      </c>
      <c r="C35" s="5" t="s">
        <v>835</v>
      </c>
    </row>
    <row r="36" spans="1:3">
      <c r="A36" s="12" t="s">
        <v>1927</v>
      </c>
      <c r="B36" s="6" t="s">
        <v>1009</v>
      </c>
      <c r="C36" s="5" t="s">
        <v>835</v>
      </c>
    </row>
    <row r="37" spans="1:3">
      <c r="A37" s="12" t="s">
        <v>1928</v>
      </c>
      <c r="B37" s="6" t="s">
        <v>1012</v>
      </c>
      <c r="C37" s="5" t="s">
        <v>835</v>
      </c>
    </row>
    <row r="38" spans="1:3">
      <c r="A38" s="12" t="s">
        <v>1929</v>
      </c>
      <c r="B38" s="6" t="s">
        <v>1013</v>
      </c>
      <c r="C38" s="5" t="s">
        <v>835</v>
      </c>
    </row>
    <row r="39" spans="1:3">
      <c r="A39" s="12" t="s">
        <v>1930</v>
      </c>
      <c r="B39" s="6" t="s">
        <v>1010</v>
      </c>
      <c r="C39" s="5" t="s">
        <v>835</v>
      </c>
    </row>
    <row r="40" spans="1:3">
      <c r="A40" s="12" t="s">
        <v>1931</v>
      </c>
      <c r="B40" s="6" t="s">
        <v>1011</v>
      </c>
      <c r="C40" s="5" t="s">
        <v>835</v>
      </c>
    </row>
    <row r="41" spans="1:3">
      <c r="A41" s="12" t="s">
        <v>1932</v>
      </c>
      <c r="B41" s="6" t="s">
        <v>1014</v>
      </c>
      <c r="C41" s="5" t="s">
        <v>835</v>
      </c>
    </row>
    <row r="42" spans="1:3">
      <c r="A42" s="12" t="s">
        <v>1933</v>
      </c>
      <c r="B42" s="6" t="s">
        <v>1039</v>
      </c>
      <c r="C42" s="5" t="s">
        <v>835</v>
      </c>
    </row>
    <row r="43" spans="1:3">
      <c r="A43" s="12" t="s">
        <v>1934</v>
      </c>
      <c r="B43" s="6" t="s">
        <v>1038</v>
      </c>
      <c r="C43" s="5" t="s">
        <v>835</v>
      </c>
    </row>
    <row r="44" spans="1:3">
      <c r="A44" s="12" t="s">
        <v>1935</v>
      </c>
      <c r="B44" s="6" t="s">
        <v>984</v>
      </c>
      <c r="C44" s="5" t="s">
        <v>835</v>
      </c>
    </row>
    <row r="45" spans="1:3">
      <c r="A45" s="12" t="s">
        <v>1936</v>
      </c>
      <c r="B45" s="6" t="s">
        <v>987</v>
      </c>
      <c r="C45" s="5" t="s">
        <v>835</v>
      </c>
    </row>
    <row r="46" spans="1:3">
      <c r="A46" s="12" t="s">
        <v>1937</v>
      </c>
      <c r="B46" s="6" t="s">
        <v>985</v>
      </c>
      <c r="C46" s="5" t="s">
        <v>835</v>
      </c>
    </row>
    <row r="47" spans="1:3">
      <c r="A47" s="12" t="s">
        <v>1938</v>
      </c>
      <c r="B47" s="6" t="s">
        <v>986</v>
      </c>
      <c r="C47" s="5" t="s">
        <v>835</v>
      </c>
    </row>
    <row r="48" spans="1:3">
      <c r="A48" s="12" t="s">
        <v>1939</v>
      </c>
      <c r="B48" s="6" t="s">
        <v>890</v>
      </c>
      <c r="C48" s="5" t="s">
        <v>836</v>
      </c>
    </row>
    <row r="49" spans="1:3">
      <c r="A49" s="12" t="s">
        <v>1940</v>
      </c>
      <c r="B49" s="6" t="s">
        <v>889</v>
      </c>
      <c r="C49" s="5" t="s">
        <v>836</v>
      </c>
    </row>
    <row r="50" spans="1:3">
      <c r="A50" s="12" t="s">
        <v>1941</v>
      </c>
      <c r="B50" s="6" t="s">
        <v>888</v>
      </c>
      <c r="C50" s="5" t="s">
        <v>836</v>
      </c>
    </row>
    <row r="51" spans="1:3">
      <c r="A51" s="12" t="s">
        <v>1942</v>
      </c>
      <c r="B51" s="6" t="s">
        <v>854</v>
      </c>
      <c r="C51" s="5" t="s">
        <v>836</v>
      </c>
    </row>
    <row r="52" spans="1:3">
      <c r="A52" s="12" t="s">
        <v>1943</v>
      </c>
      <c r="B52" s="6" t="s">
        <v>853</v>
      </c>
      <c r="C52" s="5" t="s">
        <v>836</v>
      </c>
    </row>
    <row r="53" spans="1:3">
      <c r="A53" s="12" t="s">
        <v>1944</v>
      </c>
      <c r="B53" s="6" t="s">
        <v>1053</v>
      </c>
      <c r="C53" s="5" t="s">
        <v>836</v>
      </c>
    </row>
    <row r="54" spans="1:3">
      <c r="A54" s="12" t="s">
        <v>1945</v>
      </c>
      <c r="B54" s="6" t="s">
        <v>1055</v>
      </c>
      <c r="C54" s="5" t="s">
        <v>836</v>
      </c>
    </row>
    <row r="55" spans="1:3">
      <c r="A55" s="12" t="s">
        <v>1946</v>
      </c>
      <c r="B55" s="6" t="s">
        <v>1054</v>
      </c>
      <c r="C55" s="5" t="s">
        <v>836</v>
      </c>
    </row>
    <row r="56" spans="1:3">
      <c r="A56" s="12" t="s">
        <v>1947</v>
      </c>
      <c r="B56" s="6" t="s">
        <v>1052</v>
      </c>
      <c r="C56" s="5" t="s">
        <v>836</v>
      </c>
    </row>
    <row r="57" spans="1:3">
      <c r="A57" s="12" t="s">
        <v>1948</v>
      </c>
      <c r="B57" s="6" t="s">
        <v>1056</v>
      </c>
      <c r="C57" s="5" t="s">
        <v>841</v>
      </c>
    </row>
    <row r="58" spans="1:3">
      <c r="A58" s="13" t="s">
        <v>1785</v>
      </c>
      <c r="B58" s="5" t="s">
        <v>919</v>
      </c>
      <c r="C58" s="5" t="s">
        <v>1066</v>
      </c>
    </row>
    <row r="59" spans="1:3">
      <c r="A59" s="12" t="s">
        <v>1786</v>
      </c>
      <c r="B59" s="6" t="s">
        <v>948</v>
      </c>
      <c r="C59" s="5" t="s">
        <v>841</v>
      </c>
    </row>
    <row r="60" spans="1:3">
      <c r="A60" s="13" t="s">
        <v>1787</v>
      </c>
      <c r="B60" s="5" t="s">
        <v>945</v>
      </c>
      <c r="C60" s="5" t="s">
        <v>1066</v>
      </c>
    </row>
    <row r="61" spans="1:3">
      <c r="A61" s="13" t="s">
        <v>1949</v>
      </c>
      <c r="B61" s="5" t="s">
        <v>965</v>
      </c>
      <c r="C61" s="5" t="s">
        <v>1066</v>
      </c>
    </row>
    <row r="62" spans="1:3">
      <c r="A62" s="12" t="s">
        <v>1950</v>
      </c>
      <c r="B62" s="6" t="s">
        <v>929</v>
      </c>
      <c r="C62" s="5" t="s">
        <v>841</v>
      </c>
    </row>
    <row r="63" spans="1:3">
      <c r="A63" s="13" t="s">
        <v>1951</v>
      </c>
      <c r="B63" s="5" t="s">
        <v>920</v>
      </c>
      <c r="C63" s="5" t="s">
        <v>1066</v>
      </c>
    </row>
    <row r="64" spans="1:3">
      <c r="A64" s="12" t="s">
        <v>1952</v>
      </c>
      <c r="B64" s="6" t="s">
        <v>961</v>
      </c>
      <c r="C64" s="5" t="s">
        <v>841</v>
      </c>
    </row>
    <row r="65" spans="1:3">
      <c r="A65" s="12" t="s">
        <v>1953</v>
      </c>
      <c r="B65" s="6" t="s">
        <v>954</v>
      </c>
      <c r="C65" s="5" t="s">
        <v>841</v>
      </c>
    </row>
    <row r="66" spans="1:3">
      <c r="A66" s="12" t="s">
        <v>1954</v>
      </c>
      <c r="B66" s="6" t="s">
        <v>927</v>
      </c>
      <c r="C66" s="5" t="s">
        <v>841</v>
      </c>
    </row>
    <row r="67" spans="1:3">
      <c r="A67" s="12" t="s">
        <v>1955</v>
      </c>
      <c r="B67" s="6" t="s">
        <v>974</v>
      </c>
      <c r="C67" s="5" t="s">
        <v>841</v>
      </c>
    </row>
    <row r="68" spans="1:3">
      <c r="A68" s="12" t="s">
        <v>1956</v>
      </c>
      <c r="B68" s="6" t="s">
        <v>931</v>
      </c>
      <c r="C68" s="5" t="s">
        <v>841</v>
      </c>
    </row>
    <row r="69" spans="1:3">
      <c r="A69" s="12" t="s">
        <v>1957</v>
      </c>
      <c r="B69" s="6" t="s">
        <v>946</v>
      </c>
      <c r="C69" s="5" t="s">
        <v>841</v>
      </c>
    </row>
    <row r="70" spans="1:3">
      <c r="A70" s="13" t="s">
        <v>1958</v>
      </c>
      <c r="B70" s="5" t="s">
        <v>966</v>
      </c>
      <c r="C70" s="5" t="s">
        <v>1066</v>
      </c>
    </row>
    <row r="71" spans="1:3">
      <c r="A71" s="12" t="s">
        <v>1959</v>
      </c>
      <c r="B71" s="6" t="s">
        <v>959</v>
      </c>
      <c r="C71" s="5" t="s">
        <v>841</v>
      </c>
    </row>
    <row r="72" spans="1:3">
      <c r="A72" s="12" t="s">
        <v>1960</v>
      </c>
      <c r="B72" s="6" t="s">
        <v>952</v>
      </c>
      <c r="C72" s="5" t="s">
        <v>841</v>
      </c>
    </row>
    <row r="73" spans="1:3">
      <c r="A73" s="12" t="s">
        <v>1961</v>
      </c>
      <c r="B73" s="6" t="s">
        <v>969</v>
      </c>
      <c r="C73" s="5" t="s">
        <v>841</v>
      </c>
    </row>
    <row r="74" spans="1:3">
      <c r="A74" s="13" t="s">
        <v>1962</v>
      </c>
      <c r="B74" s="5" t="s">
        <v>942</v>
      </c>
      <c r="C74" s="5" t="s">
        <v>1066</v>
      </c>
    </row>
    <row r="75" spans="1:3">
      <c r="A75" s="13" t="s">
        <v>1963</v>
      </c>
      <c r="B75" s="5" t="s">
        <v>939</v>
      </c>
      <c r="C75" s="5" t="s">
        <v>1066</v>
      </c>
    </row>
    <row r="76" spans="1:3">
      <c r="A76" s="12" t="s">
        <v>1964</v>
      </c>
      <c r="B76" s="6" t="s">
        <v>956</v>
      </c>
      <c r="C76" s="5" t="s">
        <v>841</v>
      </c>
    </row>
    <row r="77" spans="1:3">
      <c r="A77" s="12" t="s">
        <v>1965</v>
      </c>
      <c r="B77" s="6" t="s">
        <v>967</v>
      </c>
      <c r="C77" s="5" t="s">
        <v>841</v>
      </c>
    </row>
    <row r="78" spans="1:3">
      <c r="A78" s="13" t="s">
        <v>1966</v>
      </c>
      <c r="B78" s="5" t="s">
        <v>968</v>
      </c>
      <c r="C78" s="5" t="s">
        <v>1066</v>
      </c>
    </row>
    <row r="79" spans="1:3">
      <c r="A79" s="13" t="s">
        <v>1967</v>
      </c>
      <c r="B79" s="5" t="s">
        <v>935</v>
      </c>
      <c r="C79" s="5" t="s">
        <v>1066</v>
      </c>
    </row>
    <row r="80" spans="1:3">
      <c r="A80" s="13" t="s">
        <v>1968</v>
      </c>
      <c r="B80" s="5" t="s">
        <v>950</v>
      </c>
      <c r="C80" s="5" t="s">
        <v>1066</v>
      </c>
    </row>
    <row r="81" spans="1:3">
      <c r="A81" s="12" t="s">
        <v>1969</v>
      </c>
      <c r="B81" s="6" t="s">
        <v>944</v>
      </c>
      <c r="C81" s="5" t="s">
        <v>841</v>
      </c>
    </row>
    <row r="82" spans="1:3">
      <c r="A82" s="13" t="s">
        <v>1970</v>
      </c>
      <c r="B82" s="5" t="s">
        <v>932</v>
      </c>
      <c r="C82" s="5" t="s">
        <v>1066</v>
      </c>
    </row>
    <row r="83" spans="1:3">
      <c r="A83" s="13" t="s">
        <v>1971</v>
      </c>
      <c r="B83" s="5" t="s">
        <v>924</v>
      </c>
      <c r="C83" s="5" t="s">
        <v>1066</v>
      </c>
    </row>
    <row r="84" spans="1:3">
      <c r="A84" s="13" t="s">
        <v>1972</v>
      </c>
      <c r="B84" s="5" t="s">
        <v>976</v>
      </c>
      <c r="C84" s="5" t="s">
        <v>1066</v>
      </c>
    </row>
    <row r="85" spans="1:3">
      <c r="A85" s="12" t="s">
        <v>1973</v>
      </c>
      <c r="B85" s="6" t="s">
        <v>957</v>
      </c>
      <c r="C85" s="5" t="s">
        <v>841</v>
      </c>
    </row>
    <row r="86" spans="1:3">
      <c r="A86" s="13" t="s">
        <v>1974</v>
      </c>
      <c r="B86" s="5" t="s">
        <v>953</v>
      </c>
      <c r="C86" s="5" t="s">
        <v>1066</v>
      </c>
    </row>
    <row r="87" spans="1:3">
      <c r="A87" s="13" t="s">
        <v>1975</v>
      </c>
      <c r="B87" s="5" t="s">
        <v>962</v>
      </c>
      <c r="C87" s="5" t="s">
        <v>1066</v>
      </c>
    </row>
    <row r="88" spans="1:3">
      <c r="A88" s="12" t="s">
        <v>1976</v>
      </c>
      <c r="B88" s="6" t="s">
        <v>970</v>
      </c>
      <c r="C88" s="5" t="s">
        <v>841</v>
      </c>
    </row>
    <row r="89" spans="1:3">
      <c r="A89" s="12" t="s">
        <v>1977</v>
      </c>
      <c r="B89" s="6" t="s">
        <v>930</v>
      </c>
      <c r="C89" s="5" t="s">
        <v>841</v>
      </c>
    </row>
    <row r="90" spans="1:3">
      <c r="A90" s="13" t="s">
        <v>1068</v>
      </c>
      <c r="B90" s="5" t="s">
        <v>825</v>
      </c>
      <c r="C90" s="5" t="s">
        <v>1066</v>
      </c>
    </row>
    <row r="91" spans="1:3">
      <c r="A91" s="13" t="s">
        <v>1978</v>
      </c>
      <c r="B91" s="5" t="s">
        <v>921</v>
      </c>
      <c r="C91" s="5" t="s">
        <v>1066</v>
      </c>
    </row>
    <row r="92" spans="1:3">
      <c r="A92" s="12" t="s">
        <v>1979</v>
      </c>
      <c r="B92" s="6" t="s">
        <v>941</v>
      </c>
      <c r="C92" s="5" t="s">
        <v>841</v>
      </c>
    </row>
    <row r="93" spans="1:3">
      <c r="A93" s="13" t="s">
        <v>1980</v>
      </c>
      <c r="B93" s="5" t="s">
        <v>972</v>
      </c>
      <c r="C93" s="5" t="s">
        <v>1066</v>
      </c>
    </row>
    <row r="94" spans="1:3">
      <c r="A94" s="12" t="s">
        <v>1981</v>
      </c>
      <c r="B94" s="6" t="s">
        <v>964</v>
      </c>
      <c r="C94" s="5" t="s">
        <v>841</v>
      </c>
    </row>
    <row r="95" spans="1:3">
      <c r="A95" s="13" t="s">
        <v>1982</v>
      </c>
      <c r="B95" s="5" t="s">
        <v>925</v>
      </c>
      <c r="C95" s="5" t="s">
        <v>1066</v>
      </c>
    </row>
    <row r="96" spans="1:3">
      <c r="A96" s="13" t="s">
        <v>1983</v>
      </c>
      <c r="B96" s="5" t="s">
        <v>926</v>
      </c>
      <c r="C96" s="5" t="s">
        <v>1066</v>
      </c>
    </row>
    <row r="97" spans="1:3">
      <c r="A97" s="13" t="s">
        <v>1984</v>
      </c>
      <c r="B97" s="5" t="s">
        <v>933</v>
      </c>
      <c r="C97" s="5" t="s">
        <v>1066</v>
      </c>
    </row>
    <row r="98" spans="1:3">
      <c r="A98" s="13" t="s">
        <v>1985</v>
      </c>
      <c r="B98" s="5" t="s">
        <v>943</v>
      </c>
      <c r="C98" s="5" t="s">
        <v>1066</v>
      </c>
    </row>
    <row r="99" spans="1:3">
      <c r="A99" s="12" t="s">
        <v>1986</v>
      </c>
      <c r="B99" s="6" t="s">
        <v>922</v>
      </c>
      <c r="C99" s="5" t="s">
        <v>841</v>
      </c>
    </row>
    <row r="100" spans="1:3">
      <c r="A100" s="13" t="s">
        <v>1987</v>
      </c>
      <c r="B100" s="5" t="s">
        <v>958</v>
      </c>
      <c r="C100" s="5" t="s">
        <v>1066</v>
      </c>
    </row>
    <row r="101" spans="1:3">
      <c r="A101" s="13" t="s">
        <v>1988</v>
      </c>
      <c r="B101" s="5" t="s">
        <v>971</v>
      </c>
      <c r="C101" s="5" t="s">
        <v>1066</v>
      </c>
    </row>
    <row r="102" spans="1:3">
      <c r="A102" s="13" t="s">
        <v>1989</v>
      </c>
      <c r="B102" s="5" t="s">
        <v>955</v>
      </c>
      <c r="C102" s="5" t="s">
        <v>1066</v>
      </c>
    </row>
    <row r="103" spans="1:3">
      <c r="A103" s="13" t="s">
        <v>1990</v>
      </c>
      <c r="B103" s="5" t="s">
        <v>963</v>
      </c>
      <c r="C103" s="5" t="s">
        <v>1066</v>
      </c>
    </row>
    <row r="104" spans="1:3">
      <c r="A104" s="13" t="s">
        <v>1991</v>
      </c>
      <c r="B104" s="5" t="s">
        <v>936</v>
      </c>
      <c r="C104" s="5" t="s">
        <v>1066</v>
      </c>
    </row>
    <row r="105" spans="1:3">
      <c r="A105" s="12" t="s">
        <v>1992</v>
      </c>
      <c r="B105" s="6" t="s">
        <v>949</v>
      </c>
      <c r="C105" s="5" t="s">
        <v>841</v>
      </c>
    </row>
    <row r="106" spans="1:3">
      <c r="A106" s="13" t="s">
        <v>1993</v>
      </c>
      <c r="B106" s="5" t="s">
        <v>947</v>
      </c>
      <c r="C106" s="5" t="s">
        <v>1066</v>
      </c>
    </row>
    <row r="107" spans="1:3">
      <c r="A107" s="13" t="s">
        <v>1994</v>
      </c>
      <c r="B107" s="5" t="s">
        <v>973</v>
      </c>
      <c r="C107" s="5" t="s">
        <v>1066</v>
      </c>
    </row>
    <row r="108" spans="1:3">
      <c r="A108" s="13" t="s">
        <v>1995</v>
      </c>
      <c r="B108" s="5" t="s">
        <v>937</v>
      </c>
      <c r="C108" s="5" t="s">
        <v>1066</v>
      </c>
    </row>
    <row r="109" spans="1:3">
      <c r="A109" s="13" t="s">
        <v>1996</v>
      </c>
      <c r="B109" s="5" t="s">
        <v>938</v>
      </c>
      <c r="C109" s="5" t="s">
        <v>1066</v>
      </c>
    </row>
    <row r="110" spans="1:3">
      <c r="A110" s="12" t="s">
        <v>1997</v>
      </c>
      <c r="B110" s="6" t="s">
        <v>960</v>
      </c>
      <c r="C110" s="5" t="s">
        <v>841</v>
      </c>
    </row>
    <row r="111" spans="1:3" s="8" customFormat="1">
      <c r="A111" s="16" t="s">
        <v>1998</v>
      </c>
      <c r="B111" s="17" t="s">
        <v>975</v>
      </c>
    </row>
    <row r="112" spans="1:3">
      <c r="A112" s="13" t="s">
        <v>1999</v>
      </c>
      <c r="B112" s="5" t="s">
        <v>934</v>
      </c>
      <c r="C112" s="5" t="s">
        <v>1066</v>
      </c>
    </row>
    <row r="113" spans="1:3">
      <c r="A113" s="12" t="s">
        <v>2000</v>
      </c>
      <c r="B113" s="6" t="s">
        <v>940</v>
      </c>
      <c r="C113" s="5" t="s">
        <v>841</v>
      </c>
    </row>
    <row r="114" spans="1:3">
      <c r="A114" s="13" t="s">
        <v>2001</v>
      </c>
      <c r="B114" s="5" t="s">
        <v>928</v>
      </c>
      <c r="C114" s="5" t="s">
        <v>1066</v>
      </c>
    </row>
    <row r="115" spans="1:3">
      <c r="A115" s="13" t="s">
        <v>2002</v>
      </c>
      <c r="B115" s="5" t="s">
        <v>923</v>
      </c>
      <c r="C115" s="5" t="s">
        <v>1066</v>
      </c>
    </row>
    <row r="116" spans="1:3">
      <c r="A116" s="13" t="s">
        <v>2003</v>
      </c>
      <c r="B116" s="5" t="s">
        <v>951</v>
      </c>
      <c r="C116" s="5" t="s">
        <v>1066</v>
      </c>
    </row>
    <row r="117" spans="1:3">
      <c r="A117" s="12" t="s">
        <v>1647</v>
      </c>
      <c r="B117" s="6" t="s">
        <v>993</v>
      </c>
      <c r="C117" s="5" t="s">
        <v>835</v>
      </c>
    </row>
    <row r="118" spans="1:3">
      <c r="A118" s="12" t="s">
        <v>2004</v>
      </c>
      <c r="B118" s="6" t="s">
        <v>991</v>
      </c>
      <c r="C118" s="5" t="s">
        <v>835</v>
      </c>
    </row>
    <row r="119" spans="1:3">
      <c r="A119" s="12" t="s">
        <v>2005</v>
      </c>
      <c r="B119" s="6" t="s">
        <v>994</v>
      </c>
      <c r="C119" s="5" t="s">
        <v>835</v>
      </c>
    </row>
    <row r="120" spans="1:3">
      <c r="A120" s="12" t="s">
        <v>2006</v>
      </c>
      <c r="B120" s="6" t="s">
        <v>992</v>
      </c>
      <c r="C120" s="5" t="s">
        <v>835</v>
      </c>
    </row>
    <row r="121" spans="1:3">
      <c r="A121" s="12" t="s">
        <v>2007</v>
      </c>
      <c r="B121" s="6" t="s">
        <v>997</v>
      </c>
      <c r="C121" s="5" t="s">
        <v>835</v>
      </c>
    </row>
    <row r="122" spans="1:3">
      <c r="A122" s="12" t="s">
        <v>2008</v>
      </c>
      <c r="B122" s="6" t="s">
        <v>995</v>
      </c>
      <c r="C122" s="5" t="s">
        <v>835</v>
      </c>
    </row>
    <row r="123" spans="1:3">
      <c r="A123" s="12" t="s">
        <v>2009</v>
      </c>
      <c r="B123" s="6" t="s">
        <v>996</v>
      </c>
      <c r="C123" s="5" t="s">
        <v>835</v>
      </c>
    </row>
    <row r="124" spans="1:3">
      <c r="A124" s="12" t="s">
        <v>1210</v>
      </c>
      <c r="B124" s="6" t="s">
        <v>1015</v>
      </c>
      <c r="C124" s="5" t="s">
        <v>835</v>
      </c>
    </row>
    <row r="125" spans="1:3">
      <c r="A125" s="12" t="s">
        <v>2010</v>
      </c>
      <c r="B125" s="6" t="s">
        <v>1042</v>
      </c>
      <c r="C125" s="5" t="s">
        <v>835</v>
      </c>
    </row>
    <row r="126" spans="1:3">
      <c r="A126" s="12" t="s">
        <v>2011</v>
      </c>
      <c r="B126" s="6" t="s">
        <v>1051</v>
      </c>
      <c r="C126" s="5" t="s">
        <v>835</v>
      </c>
    </row>
    <row r="127" spans="1:3">
      <c r="A127" s="12" t="s">
        <v>1211</v>
      </c>
      <c r="B127" s="6" t="s">
        <v>1048</v>
      </c>
      <c r="C127" s="5" t="s">
        <v>835</v>
      </c>
    </row>
    <row r="128" spans="1:3">
      <c r="A128" s="12" t="s">
        <v>1212</v>
      </c>
      <c r="B128" s="6" t="s">
        <v>1044</v>
      </c>
      <c r="C128" s="5" t="s">
        <v>835</v>
      </c>
    </row>
    <row r="129" spans="1:3">
      <c r="A129" s="12" t="s">
        <v>1213</v>
      </c>
      <c r="B129" s="6" t="s">
        <v>1045</v>
      </c>
      <c r="C129" s="5" t="s">
        <v>835</v>
      </c>
    </row>
    <row r="130" spans="1:3">
      <c r="A130" s="12" t="s">
        <v>1215</v>
      </c>
      <c r="B130" s="6" t="s">
        <v>1047</v>
      </c>
      <c r="C130" s="5" t="s">
        <v>835</v>
      </c>
    </row>
    <row r="131" spans="1:3">
      <c r="A131" s="12" t="s">
        <v>1216</v>
      </c>
      <c r="B131" s="6" t="s">
        <v>1050</v>
      </c>
      <c r="C131" s="5" t="s">
        <v>835</v>
      </c>
    </row>
    <row r="132" spans="1:3">
      <c r="A132" s="12" t="s">
        <v>1218</v>
      </c>
      <c r="B132" s="6" t="s">
        <v>1043</v>
      </c>
      <c r="C132" s="5" t="s">
        <v>835</v>
      </c>
    </row>
    <row r="133" spans="1:3">
      <c r="A133" s="12" t="s">
        <v>2012</v>
      </c>
      <c r="B133" s="6" t="s">
        <v>1046</v>
      </c>
      <c r="C133" s="5" t="s">
        <v>835</v>
      </c>
    </row>
    <row r="134" spans="1:3">
      <c r="A134" s="12" t="s">
        <v>1219</v>
      </c>
      <c r="B134" s="6" t="s">
        <v>1049</v>
      </c>
      <c r="C134" s="5" t="s">
        <v>835</v>
      </c>
    </row>
    <row r="135" spans="1:3">
      <c r="A135" s="12" t="s">
        <v>1223</v>
      </c>
      <c r="B135" s="6" t="s">
        <v>1040</v>
      </c>
      <c r="C135" s="5" t="s">
        <v>835</v>
      </c>
    </row>
    <row r="136" spans="1:3">
      <c r="A136" s="12" t="s">
        <v>1225</v>
      </c>
      <c r="B136" s="6" t="s">
        <v>1041</v>
      </c>
      <c r="C136" s="5" t="s">
        <v>835</v>
      </c>
    </row>
    <row r="137" spans="1:3">
      <c r="A137" s="12" t="s">
        <v>2013</v>
      </c>
      <c r="B137" s="6" t="s">
        <v>1003</v>
      </c>
      <c r="C137" s="5" t="s">
        <v>835</v>
      </c>
    </row>
    <row r="138" spans="1:3">
      <c r="A138" s="12" t="s">
        <v>1305</v>
      </c>
      <c r="B138" s="6" t="s">
        <v>982</v>
      </c>
      <c r="C138" s="5" t="s">
        <v>841</v>
      </c>
    </row>
    <row r="139" spans="1:3">
      <c r="A139" s="13" t="s">
        <v>2014</v>
      </c>
      <c r="B139" s="5" t="s">
        <v>977</v>
      </c>
      <c r="C139" s="5" t="s">
        <v>1066</v>
      </c>
    </row>
    <row r="140" spans="1:3">
      <c r="A140" s="12" t="s">
        <v>2015</v>
      </c>
      <c r="B140" s="6" t="s">
        <v>979</v>
      </c>
      <c r="C140" s="5" t="s">
        <v>841</v>
      </c>
    </row>
    <row r="141" spans="1:3">
      <c r="A141" s="12" t="s">
        <v>2016</v>
      </c>
      <c r="B141" s="6" t="s">
        <v>980</v>
      </c>
      <c r="C141" s="5" t="s">
        <v>841</v>
      </c>
    </row>
    <row r="142" spans="1:3">
      <c r="A142" s="12" t="s">
        <v>2017</v>
      </c>
      <c r="B142" s="6" t="s">
        <v>983</v>
      </c>
      <c r="C142" s="5" t="s">
        <v>841</v>
      </c>
    </row>
    <row r="143" spans="1:3">
      <c r="A143" s="13" t="s">
        <v>2018</v>
      </c>
      <c r="B143" s="5" t="s">
        <v>978</v>
      </c>
      <c r="C143" s="5" t="s">
        <v>1066</v>
      </c>
    </row>
    <row r="144" spans="1:3">
      <c r="A144" s="12" t="s">
        <v>2019</v>
      </c>
      <c r="B144" s="6" t="s">
        <v>981</v>
      </c>
      <c r="C144" s="5" t="s">
        <v>841</v>
      </c>
    </row>
    <row r="145" spans="1:3">
      <c r="A145" s="12" t="s">
        <v>2020</v>
      </c>
      <c r="B145" s="6" t="s">
        <v>891</v>
      </c>
      <c r="C145" s="5" t="s">
        <v>836</v>
      </c>
    </row>
    <row r="146" spans="1:3">
      <c r="A146" s="12" t="s">
        <v>2021</v>
      </c>
      <c r="B146" s="6" t="s">
        <v>908</v>
      </c>
      <c r="C146" s="5" t="s">
        <v>836</v>
      </c>
    </row>
    <row r="147" spans="1:3">
      <c r="A147" s="12" t="s">
        <v>2022</v>
      </c>
      <c r="B147" s="6" t="s">
        <v>909</v>
      </c>
      <c r="C147" s="5" t="s">
        <v>836</v>
      </c>
    </row>
    <row r="148" spans="1:3">
      <c r="A148" s="12" t="s">
        <v>2023</v>
      </c>
      <c r="B148" s="6" t="s">
        <v>864</v>
      </c>
      <c r="C148" s="5" t="s">
        <v>836</v>
      </c>
    </row>
    <row r="149" spans="1:3">
      <c r="A149" s="12" t="s">
        <v>2024</v>
      </c>
      <c r="B149" s="6" t="s">
        <v>859</v>
      </c>
      <c r="C149" s="5" t="s">
        <v>836</v>
      </c>
    </row>
    <row r="150" spans="1:3">
      <c r="A150" s="12" t="s">
        <v>2025</v>
      </c>
      <c r="B150" s="6" t="s">
        <v>857</v>
      </c>
      <c r="C150" s="5" t="s">
        <v>836</v>
      </c>
    </row>
    <row r="151" spans="1:3">
      <c r="A151" s="12" t="s">
        <v>2026</v>
      </c>
      <c r="B151" s="6" t="s">
        <v>855</v>
      </c>
      <c r="C151" s="5" t="s">
        <v>836</v>
      </c>
    </row>
    <row r="152" spans="1:3">
      <c r="A152" s="12" t="s">
        <v>2027</v>
      </c>
      <c r="B152" s="6" t="s">
        <v>865</v>
      </c>
      <c r="C152" s="5" t="s">
        <v>836</v>
      </c>
    </row>
    <row r="153" spans="1:3">
      <c r="A153" s="12" t="s">
        <v>2028</v>
      </c>
      <c r="B153" s="6" t="s">
        <v>858</v>
      </c>
      <c r="C153" s="5" t="s">
        <v>836</v>
      </c>
    </row>
    <row r="154" spans="1:3">
      <c r="A154" s="12" t="s">
        <v>2029</v>
      </c>
      <c r="B154" s="6" t="s">
        <v>862</v>
      </c>
      <c r="C154" s="5" t="s">
        <v>836</v>
      </c>
    </row>
    <row r="155" spans="1:3">
      <c r="A155" s="12" t="s">
        <v>2030</v>
      </c>
      <c r="B155" s="6" t="s">
        <v>856</v>
      </c>
      <c r="C155" s="5" t="s">
        <v>836</v>
      </c>
    </row>
    <row r="156" spans="1:3">
      <c r="A156" s="12" t="s">
        <v>2031</v>
      </c>
      <c r="B156" s="6" t="s">
        <v>860</v>
      </c>
      <c r="C156" s="5" t="s">
        <v>836</v>
      </c>
    </row>
    <row r="157" spans="1:3">
      <c r="A157" s="12" t="s">
        <v>2032</v>
      </c>
      <c r="B157" s="6" t="s">
        <v>861</v>
      </c>
      <c r="C157" s="5" t="s">
        <v>836</v>
      </c>
    </row>
    <row r="158" spans="1:3">
      <c r="A158" s="12" t="s">
        <v>2033</v>
      </c>
      <c r="B158" s="6" t="s">
        <v>863</v>
      </c>
      <c r="C158" s="5" t="s">
        <v>836</v>
      </c>
    </row>
    <row r="159" spans="1:3">
      <c r="A159" s="12" t="s">
        <v>2034</v>
      </c>
      <c r="B159" s="6" t="s">
        <v>1017</v>
      </c>
      <c r="C159" s="5" t="s">
        <v>836</v>
      </c>
    </row>
    <row r="160" spans="1:3">
      <c r="A160" s="12" t="s">
        <v>2035</v>
      </c>
      <c r="B160" s="6" t="s">
        <v>1016</v>
      </c>
      <c r="C160" s="5" t="s">
        <v>836</v>
      </c>
    </row>
    <row r="161" spans="1:3">
      <c r="A161" s="12" t="s">
        <v>2036</v>
      </c>
      <c r="B161" s="6" t="s">
        <v>1018</v>
      </c>
      <c r="C161" s="5" t="s">
        <v>836</v>
      </c>
    </row>
    <row r="162" spans="1:3">
      <c r="A162" s="12" t="s">
        <v>2037</v>
      </c>
      <c r="B162" s="6" t="s">
        <v>892</v>
      </c>
      <c r="C162" s="5" t="s">
        <v>841</v>
      </c>
    </row>
    <row r="163" spans="1:3">
      <c r="A163" s="12" t="s">
        <v>2038</v>
      </c>
      <c r="B163" s="6" t="s">
        <v>893</v>
      </c>
      <c r="C163" s="5" t="s">
        <v>841</v>
      </c>
    </row>
    <row r="164" spans="1:3">
      <c r="A164" s="12" t="s">
        <v>2039</v>
      </c>
      <c r="B164" s="6" t="s">
        <v>910</v>
      </c>
      <c r="C164" s="5" t="s">
        <v>841</v>
      </c>
    </row>
    <row r="165" spans="1:3">
      <c r="A165" s="12" t="s">
        <v>2040</v>
      </c>
      <c r="B165" s="6" t="s">
        <v>868</v>
      </c>
      <c r="C165" s="5" t="s">
        <v>841</v>
      </c>
    </row>
    <row r="166" spans="1:3">
      <c r="A166" s="12" t="s">
        <v>2041</v>
      </c>
      <c r="B166" s="6" t="s">
        <v>870</v>
      </c>
      <c r="C166" s="5" t="s">
        <v>841</v>
      </c>
    </row>
    <row r="167" spans="1:3">
      <c r="A167" s="12" t="s">
        <v>2042</v>
      </c>
      <c r="B167" s="6" t="s">
        <v>869</v>
      </c>
      <c r="C167" s="5" t="s">
        <v>841</v>
      </c>
    </row>
    <row r="168" spans="1:3">
      <c r="A168" s="12" t="s">
        <v>2043</v>
      </c>
      <c r="B168" s="6" t="s">
        <v>867</v>
      </c>
      <c r="C168" s="5" t="s">
        <v>841</v>
      </c>
    </row>
    <row r="169" spans="1:3">
      <c r="A169" s="12" t="s">
        <v>2044</v>
      </c>
      <c r="B169" s="6" t="s">
        <v>866</v>
      </c>
      <c r="C169" s="5" t="s">
        <v>841</v>
      </c>
    </row>
    <row r="170" spans="1:3">
      <c r="A170" s="12" t="s">
        <v>2045</v>
      </c>
      <c r="B170" s="6" t="s">
        <v>871</v>
      </c>
      <c r="C170" s="5" t="s">
        <v>841</v>
      </c>
    </row>
    <row r="171" spans="1:3">
      <c r="A171" s="12" t="s">
        <v>2046</v>
      </c>
      <c r="B171" s="6" t="s">
        <v>1019</v>
      </c>
      <c r="C171" s="5" t="s">
        <v>841</v>
      </c>
    </row>
    <row r="172" spans="1:3">
      <c r="A172" s="12" t="s">
        <v>2047</v>
      </c>
      <c r="B172" s="6" t="s">
        <v>872</v>
      </c>
      <c r="C172" s="5" t="s">
        <v>841</v>
      </c>
    </row>
    <row r="173" spans="1:3">
      <c r="A173" s="12" t="s">
        <v>2048</v>
      </c>
      <c r="B173" s="6" t="s">
        <v>915</v>
      </c>
      <c r="C173" s="5" t="s">
        <v>841</v>
      </c>
    </row>
    <row r="174" spans="1:3">
      <c r="A174" s="12" t="s">
        <v>2049</v>
      </c>
      <c r="B174" s="6" t="s">
        <v>914</v>
      </c>
      <c r="C174" s="5" t="s">
        <v>841</v>
      </c>
    </row>
    <row r="175" spans="1:3">
      <c r="A175" s="12" t="s">
        <v>2050</v>
      </c>
      <c r="B175" s="6" t="s">
        <v>913</v>
      </c>
      <c r="C175" s="5" t="s">
        <v>841</v>
      </c>
    </row>
    <row r="176" spans="1:3">
      <c r="A176" s="12" t="s">
        <v>2051</v>
      </c>
      <c r="B176" s="6" t="s">
        <v>918</v>
      </c>
      <c r="C176" s="5" t="s">
        <v>841</v>
      </c>
    </row>
    <row r="177" spans="1:3">
      <c r="A177" s="12" t="s">
        <v>2052</v>
      </c>
      <c r="B177" s="6" t="s">
        <v>917</v>
      </c>
      <c r="C177" s="5" t="s">
        <v>841</v>
      </c>
    </row>
    <row r="178" spans="1:3">
      <c r="A178" s="12" t="s">
        <v>2053</v>
      </c>
      <c r="B178" s="6" t="s">
        <v>911</v>
      </c>
      <c r="C178" s="5" t="s">
        <v>841</v>
      </c>
    </row>
    <row r="179" spans="1:3">
      <c r="A179" s="12" t="s">
        <v>2054</v>
      </c>
      <c r="B179" s="6" t="s">
        <v>912</v>
      </c>
      <c r="C179" s="5" t="s">
        <v>841</v>
      </c>
    </row>
    <row r="180" spans="1:3">
      <c r="A180" s="12" t="s">
        <v>2055</v>
      </c>
      <c r="B180" s="6" t="s">
        <v>916</v>
      </c>
      <c r="C180" s="5" t="s">
        <v>841</v>
      </c>
    </row>
    <row r="181" spans="1:3">
      <c r="A181" s="12" t="s">
        <v>2056</v>
      </c>
      <c r="B181" s="6" t="s">
        <v>416</v>
      </c>
      <c r="C181" s="5" t="s">
        <v>836</v>
      </c>
    </row>
    <row r="182" spans="1:3">
      <c r="A182" s="12" t="s">
        <v>2057</v>
      </c>
      <c r="B182" s="6" t="s">
        <v>896</v>
      </c>
      <c r="C182" s="5" t="s">
        <v>836</v>
      </c>
    </row>
    <row r="183" spans="1:3">
      <c r="A183" s="12" t="s">
        <v>2058</v>
      </c>
      <c r="B183" s="6" t="s">
        <v>898</v>
      </c>
      <c r="C183" s="5" t="s">
        <v>836</v>
      </c>
    </row>
    <row r="184" spans="1:3">
      <c r="A184" s="12" t="s">
        <v>2059</v>
      </c>
      <c r="B184" s="6" t="s">
        <v>895</v>
      </c>
      <c r="C184" s="5" t="s">
        <v>836</v>
      </c>
    </row>
    <row r="185" spans="1:3">
      <c r="A185" s="12" t="s">
        <v>2060</v>
      </c>
      <c r="B185" s="6" t="s">
        <v>894</v>
      </c>
      <c r="C185" s="5" t="s">
        <v>836</v>
      </c>
    </row>
    <row r="186" spans="1:3">
      <c r="A186" s="12" t="s">
        <v>2061</v>
      </c>
      <c r="B186" s="6" t="s">
        <v>903</v>
      </c>
      <c r="C186" s="5" t="s">
        <v>836</v>
      </c>
    </row>
    <row r="187" spans="1:3">
      <c r="A187" s="12" t="s">
        <v>2062</v>
      </c>
      <c r="B187" s="6" t="s">
        <v>899</v>
      </c>
      <c r="C187" s="5" t="s">
        <v>836</v>
      </c>
    </row>
    <row r="188" spans="1:3">
      <c r="A188" s="12" t="s">
        <v>2063</v>
      </c>
      <c r="B188" s="6" t="s">
        <v>897</v>
      </c>
      <c r="C188" s="5" t="s">
        <v>836</v>
      </c>
    </row>
    <row r="189" spans="1:3">
      <c r="A189" s="12" t="s">
        <v>2064</v>
      </c>
      <c r="B189" s="6" t="s">
        <v>902</v>
      </c>
      <c r="C189" s="5" t="s">
        <v>836</v>
      </c>
    </row>
    <row r="190" spans="1:3">
      <c r="A190" s="12" t="s">
        <v>2065</v>
      </c>
      <c r="B190" s="6" t="s">
        <v>901</v>
      </c>
      <c r="C190" s="5" t="s">
        <v>836</v>
      </c>
    </row>
    <row r="191" spans="1:3">
      <c r="A191" s="12" t="s">
        <v>2066</v>
      </c>
      <c r="B191" s="6" t="s">
        <v>900</v>
      </c>
      <c r="C191" s="5" t="s">
        <v>836</v>
      </c>
    </row>
    <row r="192" spans="1:3">
      <c r="A192" s="12" t="s">
        <v>2067</v>
      </c>
      <c r="B192" s="6" t="s">
        <v>1008</v>
      </c>
      <c r="C192" s="5" t="s">
        <v>836</v>
      </c>
    </row>
    <row r="193" spans="1:3">
      <c r="A193" s="12" t="s">
        <v>2068</v>
      </c>
      <c r="B193" s="6" t="s">
        <v>1005</v>
      </c>
      <c r="C193" s="5" t="s">
        <v>836</v>
      </c>
    </row>
    <row r="194" spans="1:3">
      <c r="A194" s="12" t="s">
        <v>2069</v>
      </c>
      <c r="B194" s="6" t="s">
        <v>1007</v>
      </c>
      <c r="C194" s="5" t="s">
        <v>836</v>
      </c>
    </row>
    <row r="195" spans="1:3">
      <c r="A195" s="12" t="s">
        <v>2070</v>
      </c>
      <c r="B195" s="6" t="s">
        <v>1006</v>
      </c>
      <c r="C195" s="5" t="s">
        <v>836</v>
      </c>
    </row>
    <row r="196" spans="1:3">
      <c r="A196" s="12" t="s">
        <v>2071</v>
      </c>
      <c r="B196" s="6" t="s">
        <v>877</v>
      </c>
      <c r="C196" s="5" t="s">
        <v>836</v>
      </c>
    </row>
    <row r="197" spans="1:3">
      <c r="A197" s="12" t="s">
        <v>2072</v>
      </c>
      <c r="B197" s="6" t="s">
        <v>886</v>
      </c>
      <c r="C197" s="5" t="s">
        <v>836</v>
      </c>
    </row>
    <row r="198" spans="1:3">
      <c r="A198" s="12" t="s">
        <v>2073</v>
      </c>
      <c r="B198" s="6" t="s">
        <v>876</v>
      </c>
      <c r="C198" s="5" t="s">
        <v>836</v>
      </c>
    </row>
    <row r="199" spans="1:3">
      <c r="A199" s="12" t="s">
        <v>2074</v>
      </c>
      <c r="B199" s="6" t="s">
        <v>880</v>
      </c>
      <c r="C199" s="5" t="s">
        <v>836</v>
      </c>
    </row>
    <row r="200" spans="1:3">
      <c r="A200" s="12" t="s">
        <v>2075</v>
      </c>
      <c r="B200" s="6" t="s">
        <v>882</v>
      </c>
      <c r="C200" s="5" t="s">
        <v>836</v>
      </c>
    </row>
    <row r="201" spans="1:3">
      <c r="A201" s="12" t="s">
        <v>2076</v>
      </c>
      <c r="B201" s="6" t="s">
        <v>875</v>
      </c>
      <c r="C201" s="5" t="s">
        <v>836</v>
      </c>
    </row>
    <row r="202" spans="1:3">
      <c r="A202" s="12" t="s">
        <v>2077</v>
      </c>
      <c r="B202" s="6" t="s">
        <v>873</v>
      </c>
      <c r="C202" s="5" t="s">
        <v>836</v>
      </c>
    </row>
    <row r="203" spans="1:3">
      <c r="A203" s="12" t="s">
        <v>2078</v>
      </c>
      <c r="B203" s="6" t="s">
        <v>878</v>
      </c>
      <c r="C203" s="5" t="s">
        <v>836</v>
      </c>
    </row>
    <row r="204" spans="1:3">
      <c r="A204" s="12" t="s">
        <v>2079</v>
      </c>
      <c r="B204" s="6" t="s">
        <v>885</v>
      </c>
      <c r="C204" s="5" t="s">
        <v>836</v>
      </c>
    </row>
    <row r="205" spans="1:3">
      <c r="A205" s="12" t="s">
        <v>2080</v>
      </c>
      <c r="B205" s="6" t="s">
        <v>881</v>
      </c>
      <c r="C205" s="5" t="s">
        <v>836</v>
      </c>
    </row>
    <row r="206" spans="1:3">
      <c r="A206" s="12" t="s">
        <v>2081</v>
      </c>
      <c r="B206" s="6" t="s">
        <v>879</v>
      </c>
      <c r="C206" s="5" t="s">
        <v>836</v>
      </c>
    </row>
    <row r="207" spans="1:3">
      <c r="A207" s="12" t="s">
        <v>2082</v>
      </c>
      <c r="B207" s="6" t="s">
        <v>874</v>
      </c>
      <c r="C207" s="5" t="s">
        <v>836</v>
      </c>
    </row>
    <row r="208" spans="1:3">
      <c r="A208" s="12" t="s">
        <v>2083</v>
      </c>
      <c r="B208" s="6" t="s">
        <v>883</v>
      </c>
      <c r="C208" s="5" t="s">
        <v>836</v>
      </c>
    </row>
    <row r="209" spans="1:3">
      <c r="A209" s="12" t="s">
        <v>2084</v>
      </c>
      <c r="B209" s="6" t="s">
        <v>884</v>
      </c>
      <c r="C209" s="5" t="s">
        <v>836</v>
      </c>
    </row>
    <row r="210" spans="1:3">
      <c r="A210" s="12" t="s">
        <v>2085</v>
      </c>
      <c r="B210" s="6" t="s">
        <v>1020</v>
      </c>
      <c r="C210" s="5" t="s">
        <v>836</v>
      </c>
    </row>
    <row r="211" spans="1:3">
      <c r="A211" s="12" t="s">
        <v>2086</v>
      </c>
      <c r="B211" s="6" t="s">
        <v>1061</v>
      </c>
      <c r="C211" s="5" t="s">
        <v>836</v>
      </c>
    </row>
    <row r="212" spans="1:3">
      <c r="A212" s="12" t="s">
        <v>2087</v>
      </c>
      <c r="B212" s="6" t="s">
        <v>1060</v>
      </c>
      <c r="C212" s="5" t="s">
        <v>836</v>
      </c>
    </row>
    <row r="213" spans="1:3">
      <c r="A213" s="12" t="s">
        <v>2088</v>
      </c>
      <c r="B213" s="6" t="s">
        <v>1065</v>
      </c>
      <c r="C213" s="5" t="s">
        <v>836</v>
      </c>
    </row>
    <row r="214" spans="1:3">
      <c r="A214" s="12" t="s">
        <v>2089</v>
      </c>
      <c r="B214" s="6" t="s">
        <v>1063</v>
      </c>
      <c r="C214" s="5" t="s">
        <v>836</v>
      </c>
    </row>
    <row r="215" spans="1:3">
      <c r="A215" s="12" t="s">
        <v>2090</v>
      </c>
      <c r="B215" s="6" t="s">
        <v>1064</v>
      </c>
      <c r="C215" s="5" t="s">
        <v>836</v>
      </c>
    </row>
    <row r="216" spans="1:3">
      <c r="A216" s="12" t="s">
        <v>2091</v>
      </c>
      <c r="B216" s="6" t="s">
        <v>1062</v>
      </c>
      <c r="C216" s="5" t="s">
        <v>836</v>
      </c>
    </row>
    <row r="217" spans="1:3">
      <c r="A217" s="13" t="s">
        <v>2092</v>
      </c>
      <c r="B217" s="5" t="s">
        <v>1000</v>
      </c>
      <c r="C217" s="5" t="s">
        <v>1066</v>
      </c>
    </row>
    <row r="218" spans="1:3">
      <c r="A218" s="13" t="s">
        <v>2093</v>
      </c>
      <c r="B218" s="5" t="s">
        <v>1002</v>
      </c>
      <c r="C218" s="5" t="s">
        <v>1066</v>
      </c>
    </row>
    <row r="219" spans="1:3">
      <c r="A219" s="12" t="s">
        <v>2094</v>
      </c>
      <c r="B219" s="6" t="s">
        <v>1001</v>
      </c>
      <c r="C219" s="5" t="s">
        <v>835</v>
      </c>
    </row>
    <row r="220" spans="1:3">
      <c r="A220" s="12" t="s">
        <v>2095</v>
      </c>
      <c r="B220" s="6" t="s">
        <v>998</v>
      </c>
      <c r="C220" s="5" t="s">
        <v>835</v>
      </c>
    </row>
    <row r="221" spans="1:3">
      <c r="A221" s="12" t="s">
        <v>2096</v>
      </c>
      <c r="B221" s="6" t="s">
        <v>999</v>
      </c>
      <c r="C221" s="5" t="s">
        <v>835</v>
      </c>
    </row>
    <row r="222" spans="1:3">
      <c r="A222" s="12" t="s">
        <v>2097</v>
      </c>
      <c r="B222" s="6" t="s">
        <v>1059</v>
      </c>
      <c r="C222" s="5" t="s">
        <v>835</v>
      </c>
    </row>
    <row r="223" spans="1:3">
      <c r="A223" s="12" t="s">
        <v>2098</v>
      </c>
      <c r="B223" s="6" t="s">
        <v>1057</v>
      </c>
      <c r="C223" s="5" t="s">
        <v>835</v>
      </c>
    </row>
    <row r="224" spans="1:3">
      <c r="A224" s="12" t="s">
        <v>2099</v>
      </c>
      <c r="B224" s="6" t="s">
        <v>1058</v>
      </c>
      <c r="C224" s="5" t="s">
        <v>835</v>
      </c>
    </row>
    <row r="225" spans="1:3">
      <c r="A225" s="12" t="s">
        <v>2100</v>
      </c>
      <c r="B225" s="6" t="s">
        <v>988</v>
      </c>
      <c r="C225" s="5" t="s">
        <v>835</v>
      </c>
    </row>
    <row r="226" spans="1:3">
      <c r="A226" s="12" t="s">
        <v>2101</v>
      </c>
      <c r="B226" s="6" t="s">
        <v>92</v>
      </c>
      <c r="C226" s="5" t="s">
        <v>835</v>
      </c>
    </row>
    <row r="227" spans="1:3">
      <c r="A227" s="12" t="s">
        <v>2102</v>
      </c>
      <c r="B227" s="6" t="s">
        <v>990</v>
      </c>
      <c r="C227" s="5" t="s">
        <v>835</v>
      </c>
    </row>
    <row r="228" spans="1:3">
      <c r="A228" s="12" t="s">
        <v>2103</v>
      </c>
      <c r="B228" s="6" t="s">
        <v>989</v>
      </c>
      <c r="C228" s="5" t="s">
        <v>835</v>
      </c>
    </row>
  </sheetData>
  <autoFilter ref="A1:C228" xr:uid="{B6D450DE-3360-41A6-B6C0-46E35318C27A}"/>
  <sortState xmlns:xlrd2="http://schemas.microsoft.com/office/spreadsheetml/2017/richdata2" ref="A2:C228">
    <sortCondition ref="B2:B228"/>
  </sortState>
  <phoneticPr fontId="1" type="noConversion"/>
  <conditionalFormatting sqref="B1:B3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硕士</vt:lpstr>
      <vt:lpstr>博士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20131020</dc:creator>
  <cp:lastModifiedBy>吴杨辰子</cp:lastModifiedBy>
  <dcterms:created xsi:type="dcterms:W3CDTF">2025-05-28T00:38:08Z</dcterms:created>
  <dcterms:modified xsi:type="dcterms:W3CDTF">2025-09-01T03:14:40Z</dcterms:modified>
</cp:coreProperties>
</file>